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אורלי\Desktop\"/>
    </mc:Choice>
  </mc:AlternateContent>
  <bookViews>
    <workbookView xWindow="0" yWindow="0" windowWidth="19160" windowHeight="8270"/>
  </bookViews>
  <sheets>
    <sheet name="שכבת יב" sheetId="1" r:id="rId1"/>
    <sheet name="שכבת יא" sheetId="2" r:id="rId2"/>
    <sheet name="שכבת י" sheetId="3" r:id="rId3"/>
  </sheets>
  <calcPr calcId="0"/>
</workbook>
</file>

<file path=xl/sharedStrings.xml><?xml version="1.0" encoding="utf-8"?>
<sst xmlns="http://schemas.openxmlformats.org/spreadsheetml/2006/main" count="3244" uniqueCount="75">
  <si>
    <t>תאריך</t>
  </si>
  <si>
    <t>יום בשבוע</t>
  </si>
  <si>
    <t>יב 1</t>
  </si>
  <si>
    <t xml:space="preserve">יב 2 </t>
  </si>
  <si>
    <t xml:space="preserve">יב 3 </t>
  </si>
  <si>
    <t>יב 4</t>
  </si>
  <si>
    <t>יב 5</t>
  </si>
  <si>
    <t xml:space="preserve">יב 6 </t>
  </si>
  <si>
    <t xml:space="preserve">יב 7 </t>
  </si>
  <si>
    <t>יב 8</t>
  </si>
  <si>
    <t>יב 9</t>
  </si>
  <si>
    <t>יב 10</t>
  </si>
  <si>
    <t>יב 11</t>
  </si>
  <si>
    <t>שלישי</t>
  </si>
  <si>
    <t>רביעי</t>
  </si>
  <si>
    <t>חמישי</t>
  </si>
  <si>
    <t>שישי</t>
  </si>
  <si>
    <t>שבת</t>
  </si>
  <si>
    <t>ראשון</t>
  </si>
  <si>
    <t>שני</t>
  </si>
  <si>
    <t>אסיפת הורים</t>
  </si>
  <si>
    <t>ראש השנה</t>
  </si>
  <si>
    <t>יום כיפור</t>
  </si>
  <si>
    <t>סוכות</t>
  </si>
  <si>
    <t>יום הזיכרון יצחק רבין</t>
  </si>
  <si>
    <t>חנוכה</t>
  </si>
  <si>
    <t>אזרחות קפסולה א</t>
  </si>
  <si>
    <t>אזרחות קפסולה ב</t>
  </si>
  <si>
    <t>מתמטיקה קפסולה ב</t>
  </si>
  <si>
    <t>מתמטיקה קפסולה א</t>
  </si>
  <si>
    <t>ספרות קפסולה א</t>
  </si>
  <si>
    <t>ספרות קפסולה ב</t>
  </si>
  <si>
    <t>מתכונת מתמטמיקה 3 יחל קפסולה א, מבחן מתמטיקה 4,5 יח"ל קפסולה א</t>
  </si>
  <si>
    <t>מתכונת מתמטמיקה 3 יחל קפסולה ב, מבחן מתמטיקה 4,5 יח"ל קפסולה ב</t>
  </si>
  <si>
    <t>בגרות מתמטיקה 803,806</t>
  </si>
  <si>
    <t>בגרות מתמטיקה 802, 804</t>
  </si>
  <si>
    <t>בגרות אנגלית מודול A,E</t>
  </si>
  <si>
    <t>בגרות אנגלית מודול C</t>
  </si>
  <si>
    <t>בגרות תנך</t>
  </si>
  <si>
    <t>בגרות לשון</t>
  </si>
  <si>
    <t>פורים</t>
  </si>
  <si>
    <t>ספרות אנגלית</t>
  </si>
  <si>
    <t>פסח</t>
  </si>
  <si>
    <t xml:space="preserve">יום הזכרון </t>
  </si>
  <si>
    <t>יום העצמאות</t>
  </si>
  <si>
    <t>לג בעומר</t>
  </si>
  <si>
    <t>שבועות</t>
  </si>
  <si>
    <t>יא 1</t>
  </si>
  <si>
    <t>יא 2</t>
  </si>
  <si>
    <t>יא 3</t>
  </si>
  <si>
    <t>יא 4</t>
  </si>
  <si>
    <t>יא 5</t>
  </si>
  <si>
    <t>יא 6</t>
  </si>
  <si>
    <t>יא 7</t>
  </si>
  <si>
    <t>יא 8</t>
  </si>
  <si>
    <t>יא 9</t>
  </si>
  <si>
    <t>יא 10</t>
  </si>
  <si>
    <t>יא 11</t>
  </si>
  <si>
    <t>יא 12</t>
  </si>
  <si>
    <t>י 13</t>
  </si>
  <si>
    <t>טו בשבט</t>
  </si>
  <si>
    <t>יום הזכרון</t>
  </si>
  <si>
    <t>מד"א</t>
  </si>
  <si>
    <t>י 1</t>
  </si>
  <si>
    <t>י 2</t>
  </si>
  <si>
    <t>י 3</t>
  </si>
  <si>
    <t>י 4</t>
  </si>
  <si>
    <t>י 5</t>
  </si>
  <si>
    <t>י 6</t>
  </si>
  <si>
    <t>י 7</t>
  </si>
  <si>
    <t>י 8</t>
  </si>
  <si>
    <t>י9</t>
  </si>
  <si>
    <t>י10</t>
  </si>
  <si>
    <t>י 11</t>
  </si>
  <si>
    <t>י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</si>
</sst>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theme="1"/>
      <name val="Arial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2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FF0000"/>
      <name val="Arial"/>
    </font>
    <font>
      <sz val="11"/>
      <color rgb="FFFF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CCC0D9"/>
        <bgColor rgb="FFCCC0D9"/>
      </patternFill>
    </fill>
    <fill>
      <patternFill patternType="solid">
        <fgColor theme="8"/>
        <bgColor theme="8"/>
      </patternFill>
    </fill>
    <fill>
      <patternFill patternType="solid">
        <fgColor rgb="FFCCC0DA"/>
        <bgColor rgb="FFCCC0DA"/>
      </patternFill>
    </fill>
    <fill>
      <patternFill patternType="solid">
        <fgColor rgb="FFE4DFEC"/>
        <bgColor rgb="FFE4DFEC"/>
      </patternFill>
    </fill>
    <fill>
      <patternFill patternType="solid">
        <fgColor rgb="FF4BACC6"/>
        <bgColor rgb="FF4BACC6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2" xfId="0" applyFont="1" applyFill="1" applyBorder="1"/>
    <xf numFmtId="14" fontId="2" fillId="0" borderId="3" xfId="0" applyNumberFormat="1" applyFont="1" applyBorder="1"/>
    <xf numFmtId="0" fontId="2" fillId="0" borderId="3" xfId="0" applyFont="1" applyBorder="1" applyAlignment="1"/>
    <xf numFmtId="0" fontId="2" fillId="0" borderId="3" xfId="0" applyFont="1" applyBorder="1"/>
    <xf numFmtId="0" fontId="2" fillId="0" borderId="0" xfId="0" applyFont="1"/>
    <xf numFmtId="0" fontId="2" fillId="0" borderId="3" xfId="0" applyFont="1" applyBorder="1" applyAlignment="1">
      <alignment wrapText="1"/>
    </xf>
    <xf numFmtId="14" fontId="2" fillId="3" borderId="3" xfId="0" applyNumberFormat="1" applyFont="1" applyFill="1" applyBorder="1"/>
    <xf numFmtId="0" fontId="2" fillId="3" borderId="3" xfId="0" applyFont="1" applyFill="1" applyBorder="1" applyAlignment="1"/>
    <xf numFmtId="0" fontId="2" fillId="3" borderId="3" xfId="0" applyFont="1" applyFill="1" applyBorder="1"/>
    <xf numFmtId="0" fontId="2" fillId="3" borderId="3" xfId="0" applyFont="1" applyFill="1" applyBorder="1" applyAlignment="1">
      <alignment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wrapText="1"/>
    </xf>
    <xf numFmtId="0" fontId="2" fillId="4" borderId="3" xfId="0" applyFont="1" applyFill="1" applyBorder="1" applyAlignment="1"/>
    <xf numFmtId="0" fontId="2" fillId="3" borderId="4" xfId="0" applyFont="1" applyFill="1" applyBorder="1"/>
    <xf numFmtId="0" fontId="2" fillId="3" borderId="3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3" xfId="0" applyFont="1" applyBorder="1" applyAlignment="1">
      <alignment wrapText="1"/>
    </xf>
    <xf numFmtId="0" fontId="2" fillId="0" borderId="8" xfId="0" applyFont="1" applyBorder="1" applyAlignment="1"/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3" xfId="0" applyFont="1" applyBorder="1"/>
    <xf numFmtId="0" fontId="5" fillId="0" borderId="3" xfId="0" applyFont="1" applyBorder="1"/>
    <xf numFmtId="0" fontId="6" fillId="2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14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3" xfId="0" applyFont="1" applyBorder="1"/>
    <xf numFmtId="0" fontId="7" fillId="0" borderId="0" xfId="0" applyFont="1"/>
    <xf numFmtId="14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14" fontId="7" fillId="5" borderId="10" xfId="0" applyNumberFormat="1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7" fillId="5" borderId="10" xfId="0" applyFont="1" applyFill="1" applyBorder="1"/>
    <xf numFmtId="0" fontId="8" fillId="0" borderId="9" xfId="0" applyFont="1" applyBorder="1"/>
    <xf numFmtId="0" fontId="7" fillId="0" borderId="9" xfId="0" applyFont="1" applyBorder="1" applyAlignment="1">
      <alignment horizontal="center"/>
    </xf>
    <xf numFmtId="0" fontId="8" fillId="5" borderId="10" xfId="0" applyFont="1" applyFill="1" applyBorder="1"/>
    <xf numFmtId="0" fontId="7" fillId="7" borderId="10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3" xfId="0" applyFont="1" applyBorder="1"/>
    <xf numFmtId="0" fontId="7" fillId="0" borderId="6" xfId="0" applyFont="1" applyBorder="1"/>
    <xf numFmtId="0" fontId="7" fillId="0" borderId="5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9" xfId="0" applyFont="1" applyBorder="1"/>
    <xf numFmtId="0" fontId="7" fillId="0" borderId="0" xfId="0" applyFont="1" applyAlignment="1">
      <alignment horizontal="right"/>
    </xf>
    <xf numFmtId="0" fontId="10" fillId="0" borderId="9" xfId="0" applyFont="1" applyBorder="1"/>
  </cellXfs>
  <cellStyles count="1">
    <cellStyle name="Normal" xfId="0" builtinId="0"/>
  </cellStyles>
  <dxfs count="9"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E5DFEC"/>
          <bgColor rgb="FFE5DFE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rightToLeft="1" tabSelected="1"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3"/>
  <cols>
    <col min="1" max="1" width="9.9140625" customWidth="1"/>
    <col min="2" max="2" width="10.1640625" customWidth="1"/>
    <col min="3" max="3" width="16.6640625" customWidth="1"/>
    <col min="4" max="4" width="17.6640625" customWidth="1"/>
    <col min="5" max="5" width="17.1640625" customWidth="1"/>
    <col min="6" max="6" width="17.75" customWidth="1"/>
    <col min="7" max="7" width="17" customWidth="1"/>
    <col min="8" max="8" width="16.9140625" customWidth="1"/>
    <col min="9" max="9" width="17" customWidth="1"/>
    <col min="10" max="10" width="17.5" customWidth="1"/>
    <col min="11" max="11" width="18.5" customWidth="1"/>
    <col min="12" max="12" width="18.1640625" customWidth="1"/>
    <col min="13" max="13" width="17.4140625" customWidth="1"/>
    <col min="14" max="33" width="9" customWidth="1"/>
  </cols>
  <sheetData>
    <row r="1" spans="1:33" ht="14.2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4.25" customHeight="1" x14ac:dyDescent="0.35">
      <c r="A2" s="6">
        <v>44075</v>
      </c>
      <c r="B2" s="7" t="s">
        <v>13</v>
      </c>
      <c r="C2" s="8"/>
      <c r="D2" s="8"/>
      <c r="E2" s="8"/>
      <c r="F2" s="9"/>
      <c r="G2" s="8"/>
      <c r="H2" s="8"/>
      <c r="I2" s="9"/>
      <c r="J2" s="8"/>
      <c r="K2" s="8"/>
      <c r="L2" s="8"/>
      <c r="M2" s="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14.25" customHeight="1" x14ac:dyDescent="0.35">
      <c r="A3" s="6">
        <v>44076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14.25" customHeight="1" x14ac:dyDescent="0.35">
      <c r="A4" s="6">
        <v>44077</v>
      </c>
      <c r="B4" s="7" t="s">
        <v>15</v>
      </c>
      <c r="C4" s="8"/>
      <c r="D4" s="10"/>
      <c r="E4" s="10"/>
      <c r="F4" s="8"/>
      <c r="G4" s="8"/>
      <c r="H4" s="10"/>
      <c r="I4" s="8"/>
      <c r="J4" s="10"/>
      <c r="K4" s="10"/>
      <c r="L4" s="10"/>
      <c r="M4" s="10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14.25" customHeight="1" x14ac:dyDescent="0.35">
      <c r="A5" s="6">
        <v>44078</v>
      </c>
      <c r="B5" s="7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14.25" customHeight="1" x14ac:dyDescent="0.35">
      <c r="A6" s="11">
        <v>44079</v>
      </c>
      <c r="B6" s="12" t="s">
        <v>17</v>
      </c>
      <c r="C6" s="13"/>
      <c r="D6" s="14"/>
      <c r="E6" s="14"/>
      <c r="F6" s="13"/>
      <c r="G6" s="13"/>
      <c r="H6" s="14"/>
      <c r="I6" s="13"/>
      <c r="J6" s="14"/>
      <c r="K6" s="14"/>
      <c r="L6" s="14"/>
      <c r="M6" s="1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14.25" customHeight="1" x14ac:dyDescent="0.35">
      <c r="A7" s="6">
        <v>44080</v>
      </c>
      <c r="B7" s="7" t="s">
        <v>18</v>
      </c>
      <c r="C7" s="8"/>
      <c r="D7" s="10"/>
      <c r="E7" s="10"/>
      <c r="F7" s="8"/>
      <c r="G7" s="8"/>
      <c r="H7" s="10"/>
      <c r="I7" s="8"/>
      <c r="J7" s="10"/>
      <c r="K7" s="10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4.25" customHeight="1" x14ac:dyDescent="0.35">
      <c r="A8" s="6">
        <v>44081</v>
      </c>
      <c r="B8" s="7" t="s">
        <v>19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4.25" customHeight="1" x14ac:dyDescent="0.35">
      <c r="A9" s="6">
        <v>44082</v>
      </c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14.25" customHeight="1" x14ac:dyDescent="0.35">
      <c r="A10" s="6">
        <v>44083</v>
      </c>
      <c r="B10" s="7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4.25" customHeight="1" x14ac:dyDescent="0.35">
      <c r="A11" s="6">
        <v>44084</v>
      </c>
      <c r="B11" s="7" t="s">
        <v>15</v>
      </c>
      <c r="C11" s="16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4.25" customHeight="1" x14ac:dyDescent="0.35">
      <c r="A12" s="6">
        <v>44085</v>
      </c>
      <c r="B12" s="7" t="s">
        <v>16</v>
      </c>
      <c r="C12" s="8"/>
      <c r="D12" s="17"/>
      <c r="E12" s="17"/>
      <c r="F12" s="10"/>
      <c r="G12" s="8"/>
      <c r="H12" s="17"/>
      <c r="I12" s="10"/>
      <c r="J12" s="17"/>
      <c r="K12" s="17"/>
      <c r="L12" s="17"/>
      <c r="M12" s="17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4.25" customHeight="1" x14ac:dyDescent="0.35">
      <c r="A13" s="11">
        <v>44086</v>
      </c>
      <c r="B13" s="12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4.25" customHeight="1" x14ac:dyDescent="0.35">
      <c r="A14" s="6">
        <v>44087</v>
      </c>
      <c r="B14" s="7" t="s">
        <v>18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14.25" customHeight="1" x14ac:dyDescent="0.35">
      <c r="A15" s="6">
        <v>44088</v>
      </c>
      <c r="B15" s="7" t="s">
        <v>19</v>
      </c>
      <c r="C15" s="7" t="s">
        <v>20</v>
      </c>
      <c r="D15" s="7" t="s">
        <v>20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  <c r="K15" s="7" t="s">
        <v>20</v>
      </c>
      <c r="L15" s="7" t="s">
        <v>20</v>
      </c>
      <c r="M15" s="7" t="s">
        <v>20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4.25" customHeight="1" x14ac:dyDescent="0.35">
      <c r="A16" s="6">
        <v>44089</v>
      </c>
      <c r="B16" s="7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4.25" customHeight="1" x14ac:dyDescent="0.35">
      <c r="A17" s="6">
        <v>44090</v>
      </c>
      <c r="B17" s="7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14.25" customHeight="1" x14ac:dyDescent="0.35">
      <c r="A18" s="6">
        <v>44091</v>
      </c>
      <c r="B18" s="7" t="s">
        <v>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4.25" customHeight="1" x14ac:dyDescent="0.35">
      <c r="A19" s="6">
        <v>44092</v>
      </c>
      <c r="B19" s="7" t="s">
        <v>16</v>
      </c>
      <c r="C19" s="19" t="s">
        <v>21</v>
      </c>
      <c r="D19" s="19" t="s">
        <v>21</v>
      </c>
      <c r="E19" s="19" t="s">
        <v>21</v>
      </c>
      <c r="F19" s="19" t="s">
        <v>21</v>
      </c>
      <c r="G19" s="19" t="s">
        <v>21</v>
      </c>
      <c r="H19" s="19" t="s">
        <v>21</v>
      </c>
      <c r="I19" s="19" t="s">
        <v>21</v>
      </c>
      <c r="J19" s="19" t="s">
        <v>21</v>
      </c>
      <c r="K19" s="19" t="s">
        <v>21</v>
      </c>
      <c r="L19" s="19" t="s">
        <v>21</v>
      </c>
      <c r="M19" s="19" t="s">
        <v>21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4.25" customHeight="1" x14ac:dyDescent="0.35">
      <c r="A20" s="11">
        <v>44093</v>
      </c>
      <c r="B20" s="12" t="s">
        <v>17</v>
      </c>
      <c r="C20" s="19" t="s">
        <v>21</v>
      </c>
      <c r="D20" s="19" t="s">
        <v>21</v>
      </c>
      <c r="E20" s="19" t="s">
        <v>21</v>
      </c>
      <c r="F20" s="19" t="s">
        <v>21</v>
      </c>
      <c r="G20" s="19" t="s">
        <v>21</v>
      </c>
      <c r="H20" s="19" t="s">
        <v>21</v>
      </c>
      <c r="I20" s="19" t="s">
        <v>21</v>
      </c>
      <c r="J20" s="19" t="s">
        <v>21</v>
      </c>
      <c r="K20" s="19" t="s">
        <v>21</v>
      </c>
      <c r="L20" s="19" t="s">
        <v>21</v>
      </c>
      <c r="M20" s="19" t="s">
        <v>21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14.25" customHeight="1" x14ac:dyDescent="0.35">
      <c r="A21" s="6">
        <v>44094</v>
      </c>
      <c r="B21" s="7" t="s">
        <v>18</v>
      </c>
      <c r="C21" s="19" t="s">
        <v>21</v>
      </c>
      <c r="D21" s="19" t="s">
        <v>21</v>
      </c>
      <c r="E21" s="19" t="s">
        <v>21</v>
      </c>
      <c r="F21" s="19" t="s">
        <v>21</v>
      </c>
      <c r="G21" s="19" t="s">
        <v>21</v>
      </c>
      <c r="H21" s="19" t="s">
        <v>21</v>
      </c>
      <c r="I21" s="19" t="s">
        <v>21</v>
      </c>
      <c r="J21" s="19" t="s">
        <v>21</v>
      </c>
      <c r="K21" s="19" t="s">
        <v>21</v>
      </c>
      <c r="L21" s="19" t="s">
        <v>21</v>
      </c>
      <c r="M21" s="19" t="s">
        <v>21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4.25" customHeight="1" x14ac:dyDescent="0.35">
      <c r="A22" s="6">
        <v>44095</v>
      </c>
      <c r="B22" s="7" t="s">
        <v>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4.25" customHeight="1" x14ac:dyDescent="0.35">
      <c r="A23" s="6">
        <v>44096</v>
      </c>
      <c r="B23" s="7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4.25" customHeight="1" x14ac:dyDescent="0.35">
      <c r="A24" s="6">
        <v>44097</v>
      </c>
      <c r="B24" s="7" t="s">
        <v>14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4.25" customHeight="1" x14ac:dyDescent="0.35">
      <c r="A25" s="6">
        <v>44098</v>
      </c>
      <c r="B25" s="7" t="s">
        <v>15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4.25" customHeight="1" x14ac:dyDescent="0.35">
      <c r="A26" s="6">
        <v>44099</v>
      </c>
      <c r="B26" s="7" t="s">
        <v>16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4.25" customHeight="1" x14ac:dyDescent="0.35">
      <c r="A27" s="11">
        <v>44100</v>
      </c>
      <c r="B27" s="12" t="s">
        <v>17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4.25" customHeight="1" x14ac:dyDescent="0.35">
      <c r="A28" s="6">
        <v>44101</v>
      </c>
      <c r="B28" s="7" t="s">
        <v>18</v>
      </c>
      <c r="C28" s="19" t="s">
        <v>22</v>
      </c>
      <c r="D28" s="19" t="s">
        <v>22</v>
      </c>
      <c r="E28" s="19" t="s">
        <v>22</v>
      </c>
      <c r="F28" s="19" t="s">
        <v>22</v>
      </c>
      <c r="G28" s="19" t="s">
        <v>22</v>
      </c>
      <c r="H28" s="19" t="s">
        <v>22</v>
      </c>
      <c r="I28" s="19" t="s">
        <v>22</v>
      </c>
      <c r="J28" s="19" t="s">
        <v>22</v>
      </c>
      <c r="K28" s="19" t="s">
        <v>22</v>
      </c>
      <c r="L28" s="19" t="s">
        <v>22</v>
      </c>
      <c r="M28" s="19" t="s">
        <v>22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14.25" customHeight="1" x14ac:dyDescent="0.35">
      <c r="A29" s="6">
        <v>44102</v>
      </c>
      <c r="B29" s="7" t="s">
        <v>19</v>
      </c>
      <c r="C29" s="19" t="s">
        <v>22</v>
      </c>
      <c r="D29" s="19" t="s">
        <v>22</v>
      </c>
      <c r="E29" s="19" t="s">
        <v>22</v>
      </c>
      <c r="F29" s="19" t="s">
        <v>22</v>
      </c>
      <c r="G29" s="19" t="s">
        <v>22</v>
      </c>
      <c r="H29" s="19" t="s">
        <v>22</v>
      </c>
      <c r="I29" s="19" t="s">
        <v>22</v>
      </c>
      <c r="J29" s="19" t="s">
        <v>22</v>
      </c>
      <c r="K29" s="19" t="s">
        <v>22</v>
      </c>
      <c r="L29" s="19" t="s">
        <v>22</v>
      </c>
      <c r="M29" s="19" t="s">
        <v>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14.25" customHeight="1" x14ac:dyDescent="0.35">
      <c r="A30" s="6">
        <v>44103</v>
      </c>
      <c r="B30" s="7" t="s">
        <v>13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14.25" customHeight="1" x14ac:dyDescent="0.35">
      <c r="A31" s="6">
        <v>44104</v>
      </c>
      <c r="B31" s="7" t="s">
        <v>14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14.25" customHeight="1" x14ac:dyDescent="0.35">
      <c r="A32" s="6">
        <v>44105</v>
      </c>
      <c r="B32" s="7" t="s">
        <v>15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4.25" customHeight="1" x14ac:dyDescent="0.35">
      <c r="A33" s="6">
        <v>44106</v>
      </c>
      <c r="B33" s="7" t="s">
        <v>16</v>
      </c>
      <c r="C33" s="19" t="s">
        <v>23</v>
      </c>
      <c r="D33" s="19" t="s">
        <v>23</v>
      </c>
      <c r="E33" s="19" t="s">
        <v>23</v>
      </c>
      <c r="F33" s="19" t="s">
        <v>23</v>
      </c>
      <c r="G33" s="19" t="s">
        <v>23</v>
      </c>
      <c r="H33" s="19" t="s">
        <v>23</v>
      </c>
      <c r="I33" s="19" t="s">
        <v>23</v>
      </c>
      <c r="J33" s="19" t="s">
        <v>23</v>
      </c>
      <c r="K33" s="19" t="s">
        <v>23</v>
      </c>
      <c r="L33" s="19" t="s">
        <v>23</v>
      </c>
      <c r="M33" s="19" t="s">
        <v>23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4.25" customHeight="1" x14ac:dyDescent="0.35">
      <c r="A34" s="11">
        <v>44107</v>
      </c>
      <c r="B34" s="12" t="s">
        <v>17</v>
      </c>
      <c r="C34" s="19" t="s">
        <v>23</v>
      </c>
      <c r="D34" s="19" t="s">
        <v>23</v>
      </c>
      <c r="E34" s="19" t="s">
        <v>23</v>
      </c>
      <c r="F34" s="19" t="s">
        <v>23</v>
      </c>
      <c r="G34" s="19" t="s">
        <v>23</v>
      </c>
      <c r="H34" s="19" t="s">
        <v>23</v>
      </c>
      <c r="I34" s="19" t="s">
        <v>23</v>
      </c>
      <c r="J34" s="19" t="s">
        <v>23</v>
      </c>
      <c r="K34" s="19" t="s">
        <v>23</v>
      </c>
      <c r="L34" s="19" t="s">
        <v>23</v>
      </c>
      <c r="M34" s="19" t="s">
        <v>23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4.25" customHeight="1" x14ac:dyDescent="0.35">
      <c r="A35" s="6">
        <v>44108</v>
      </c>
      <c r="B35" s="7" t="s">
        <v>18</v>
      </c>
      <c r="C35" s="19" t="s">
        <v>23</v>
      </c>
      <c r="D35" s="19" t="s">
        <v>23</v>
      </c>
      <c r="E35" s="19" t="s">
        <v>23</v>
      </c>
      <c r="F35" s="19" t="s">
        <v>23</v>
      </c>
      <c r="G35" s="19" t="s">
        <v>23</v>
      </c>
      <c r="H35" s="19" t="s">
        <v>23</v>
      </c>
      <c r="I35" s="19" t="s">
        <v>23</v>
      </c>
      <c r="J35" s="19" t="s">
        <v>23</v>
      </c>
      <c r="K35" s="19" t="s">
        <v>23</v>
      </c>
      <c r="L35" s="19" t="s">
        <v>23</v>
      </c>
      <c r="M35" s="19" t="s">
        <v>23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4.25" customHeight="1" x14ac:dyDescent="0.35">
      <c r="A36" s="6">
        <v>44109</v>
      </c>
      <c r="B36" s="7" t="s">
        <v>19</v>
      </c>
      <c r="C36" s="19" t="s">
        <v>23</v>
      </c>
      <c r="D36" s="19" t="s">
        <v>23</v>
      </c>
      <c r="E36" s="19" t="s">
        <v>23</v>
      </c>
      <c r="F36" s="19" t="s">
        <v>23</v>
      </c>
      <c r="G36" s="19" t="s">
        <v>23</v>
      </c>
      <c r="H36" s="19" t="s">
        <v>23</v>
      </c>
      <c r="I36" s="19" t="s">
        <v>23</v>
      </c>
      <c r="J36" s="19" t="s">
        <v>23</v>
      </c>
      <c r="K36" s="19" t="s">
        <v>23</v>
      </c>
      <c r="L36" s="19" t="s">
        <v>23</v>
      </c>
      <c r="M36" s="19" t="s">
        <v>23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4.25" customHeight="1" x14ac:dyDescent="0.35">
      <c r="A37" s="6">
        <v>44110</v>
      </c>
      <c r="B37" s="7" t="s">
        <v>13</v>
      </c>
      <c r="C37" s="19" t="s">
        <v>23</v>
      </c>
      <c r="D37" s="19" t="s">
        <v>23</v>
      </c>
      <c r="E37" s="19" t="s">
        <v>23</v>
      </c>
      <c r="F37" s="19" t="s">
        <v>23</v>
      </c>
      <c r="G37" s="19" t="s">
        <v>23</v>
      </c>
      <c r="H37" s="19" t="s">
        <v>23</v>
      </c>
      <c r="I37" s="19" t="s">
        <v>23</v>
      </c>
      <c r="J37" s="19" t="s">
        <v>23</v>
      </c>
      <c r="K37" s="19" t="s">
        <v>23</v>
      </c>
      <c r="L37" s="19" t="s">
        <v>23</v>
      </c>
      <c r="M37" s="19" t="s">
        <v>23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ht="14.25" customHeight="1" x14ac:dyDescent="0.35">
      <c r="A38" s="6">
        <v>44111</v>
      </c>
      <c r="B38" s="7" t="s">
        <v>14</v>
      </c>
      <c r="C38" s="19" t="s">
        <v>23</v>
      </c>
      <c r="D38" s="19" t="s">
        <v>23</v>
      </c>
      <c r="E38" s="19" t="s">
        <v>23</v>
      </c>
      <c r="F38" s="19" t="s">
        <v>23</v>
      </c>
      <c r="G38" s="19" t="s">
        <v>23</v>
      </c>
      <c r="H38" s="19" t="s">
        <v>23</v>
      </c>
      <c r="I38" s="19" t="s">
        <v>23</v>
      </c>
      <c r="J38" s="19" t="s">
        <v>23</v>
      </c>
      <c r="K38" s="19" t="s">
        <v>23</v>
      </c>
      <c r="L38" s="19" t="s">
        <v>23</v>
      </c>
      <c r="M38" s="19" t="s">
        <v>23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ht="14.25" customHeight="1" x14ac:dyDescent="0.35">
      <c r="A39" s="6">
        <v>44112</v>
      </c>
      <c r="B39" s="7" t="s">
        <v>15</v>
      </c>
      <c r="C39" s="19" t="s">
        <v>23</v>
      </c>
      <c r="D39" s="19" t="s">
        <v>23</v>
      </c>
      <c r="E39" s="19" t="s">
        <v>23</v>
      </c>
      <c r="F39" s="19" t="s">
        <v>23</v>
      </c>
      <c r="G39" s="19" t="s">
        <v>23</v>
      </c>
      <c r="H39" s="19" t="s">
        <v>23</v>
      </c>
      <c r="I39" s="19" t="s">
        <v>23</v>
      </c>
      <c r="J39" s="19" t="s">
        <v>23</v>
      </c>
      <c r="K39" s="19" t="s">
        <v>23</v>
      </c>
      <c r="L39" s="19" t="s">
        <v>23</v>
      </c>
      <c r="M39" s="19" t="s">
        <v>23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ht="14.25" customHeight="1" x14ac:dyDescent="0.35">
      <c r="A40" s="6">
        <v>44113</v>
      </c>
      <c r="B40" s="7" t="s">
        <v>16</v>
      </c>
      <c r="C40" s="19" t="s">
        <v>23</v>
      </c>
      <c r="D40" s="19" t="s">
        <v>23</v>
      </c>
      <c r="E40" s="19" t="s">
        <v>23</v>
      </c>
      <c r="F40" s="19" t="s">
        <v>23</v>
      </c>
      <c r="G40" s="19" t="s">
        <v>23</v>
      </c>
      <c r="H40" s="19" t="s">
        <v>23</v>
      </c>
      <c r="I40" s="19" t="s">
        <v>23</v>
      </c>
      <c r="J40" s="19" t="s">
        <v>23</v>
      </c>
      <c r="K40" s="19" t="s">
        <v>23</v>
      </c>
      <c r="L40" s="19" t="s">
        <v>23</v>
      </c>
      <c r="M40" s="19" t="s">
        <v>23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t="14.25" customHeight="1" x14ac:dyDescent="0.35">
      <c r="A41" s="11">
        <v>44114</v>
      </c>
      <c r="B41" s="12" t="s">
        <v>17</v>
      </c>
      <c r="C41" s="19" t="s">
        <v>23</v>
      </c>
      <c r="D41" s="19" t="s">
        <v>23</v>
      </c>
      <c r="E41" s="19" t="s">
        <v>23</v>
      </c>
      <c r="F41" s="19" t="s">
        <v>23</v>
      </c>
      <c r="G41" s="19" t="s">
        <v>23</v>
      </c>
      <c r="H41" s="19" t="s">
        <v>23</v>
      </c>
      <c r="I41" s="19" t="s">
        <v>23</v>
      </c>
      <c r="J41" s="19" t="s">
        <v>23</v>
      </c>
      <c r="K41" s="19" t="s">
        <v>23</v>
      </c>
      <c r="L41" s="19" t="s">
        <v>23</v>
      </c>
      <c r="M41" s="19" t="s">
        <v>23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4.25" customHeight="1" x14ac:dyDescent="0.35">
      <c r="A42" s="6">
        <v>44115</v>
      </c>
      <c r="B42" s="7" t="s">
        <v>18</v>
      </c>
      <c r="C42" s="19" t="s">
        <v>23</v>
      </c>
      <c r="D42" s="19" t="s">
        <v>23</v>
      </c>
      <c r="E42" s="19" t="s">
        <v>23</v>
      </c>
      <c r="F42" s="19" t="s">
        <v>23</v>
      </c>
      <c r="G42" s="19" t="s">
        <v>23</v>
      </c>
      <c r="H42" s="19" t="s">
        <v>23</v>
      </c>
      <c r="I42" s="19" t="s">
        <v>23</v>
      </c>
      <c r="J42" s="19" t="s">
        <v>23</v>
      </c>
      <c r="K42" s="19" t="s">
        <v>23</v>
      </c>
      <c r="L42" s="19" t="s">
        <v>23</v>
      </c>
      <c r="M42" s="19" t="s">
        <v>23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14.25" customHeight="1" x14ac:dyDescent="0.35">
      <c r="A43" s="6">
        <v>44116</v>
      </c>
      <c r="B43" s="7" t="s">
        <v>19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t="14.25" customHeight="1" x14ac:dyDescent="0.35">
      <c r="A44" s="6">
        <v>44117</v>
      </c>
      <c r="B44" s="7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14.25" customHeight="1" x14ac:dyDescent="0.35">
      <c r="A45" s="6">
        <v>44118</v>
      </c>
      <c r="B45" s="7" t="s">
        <v>14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t="14.25" customHeight="1" x14ac:dyDescent="0.35">
      <c r="A46" s="6">
        <v>44119</v>
      </c>
      <c r="B46" s="7" t="s">
        <v>15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t="14.25" customHeight="1" x14ac:dyDescent="0.35">
      <c r="A47" s="6">
        <v>44120</v>
      </c>
      <c r="B47" s="7" t="s">
        <v>16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ht="14.25" customHeight="1" x14ac:dyDescent="0.35">
      <c r="A48" s="11">
        <v>44121</v>
      </c>
      <c r="B48" s="12" t="s">
        <v>17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ht="14.25" customHeight="1" x14ac:dyDescent="0.35">
      <c r="A49" s="6">
        <v>44122</v>
      </c>
      <c r="B49" s="7" t="s">
        <v>18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14.25" customHeight="1" x14ac:dyDescent="0.35">
      <c r="A50" s="6">
        <v>44123</v>
      </c>
      <c r="B50" s="7" t="s">
        <v>19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14.25" customHeight="1" x14ac:dyDescent="0.35">
      <c r="A51" s="6">
        <v>44124</v>
      </c>
      <c r="B51" s="7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ht="14.25" customHeight="1" x14ac:dyDescent="0.35">
      <c r="A52" s="6">
        <v>44125</v>
      </c>
      <c r="B52" s="7" t="s">
        <v>14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14.25" customHeight="1" x14ac:dyDescent="0.35">
      <c r="A53" s="6">
        <v>44126</v>
      </c>
      <c r="B53" s="7" t="s">
        <v>15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14.25" customHeight="1" x14ac:dyDescent="0.35">
      <c r="A54" s="6">
        <v>44127</v>
      </c>
      <c r="B54" s="7" t="s">
        <v>16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14.25" customHeight="1" x14ac:dyDescent="0.35">
      <c r="A55" s="11">
        <v>44128</v>
      </c>
      <c r="B55" s="12" t="s">
        <v>17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1:33" ht="14.25" customHeight="1" x14ac:dyDescent="0.35">
      <c r="A56" s="6">
        <v>44129</v>
      </c>
      <c r="B56" s="7" t="s">
        <v>18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14.25" customHeight="1" x14ac:dyDescent="0.35">
      <c r="A57" s="6">
        <v>44130</v>
      </c>
      <c r="B57" s="7" t="s">
        <v>19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14.25" customHeight="1" x14ac:dyDescent="0.35">
      <c r="A58" s="6">
        <v>44131</v>
      </c>
      <c r="B58" s="7" t="s">
        <v>13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14.25" customHeight="1" x14ac:dyDescent="0.35">
      <c r="A59" s="6">
        <v>44132</v>
      </c>
      <c r="B59" s="7" t="s">
        <v>14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14.25" customHeight="1" x14ac:dyDescent="0.35">
      <c r="A60" s="6">
        <v>44133</v>
      </c>
      <c r="B60" s="7" t="s">
        <v>15</v>
      </c>
      <c r="C60" s="7" t="s">
        <v>24</v>
      </c>
      <c r="D60" s="7" t="s">
        <v>24</v>
      </c>
      <c r="E60" s="7" t="s">
        <v>24</v>
      </c>
      <c r="F60" s="7" t="s">
        <v>24</v>
      </c>
      <c r="G60" s="7" t="s">
        <v>24</v>
      </c>
      <c r="H60" s="7" t="s">
        <v>24</v>
      </c>
      <c r="I60" s="7" t="s">
        <v>24</v>
      </c>
      <c r="J60" s="7" t="s">
        <v>24</v>
      </c>
      <c r="K60" s="7" t="s">
        <v>24</v>
      </c>
      <c r="L60" s="7" t="s">
        <v>24</v>
      </c>
      <c r="M60" s="7" t="s">
        <v>24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t="14.25" customHeight="1" x14ac:dyDescent="0.35">
      <c r="A61" s="6">
        <v>44134</v>
      </c>
      <c r="B61" s="7" t="s">
        <v>16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1:33" ht="14.25" customHeight="1" x14ac:dyDescent="0.35">
      <c r="A62" s="11">
        <v>44135</v>
      </c>
      <c r="B62" s="12" t="s">
        <v>17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ht="14.25" customHeight="1" x14ac:dyDescent="0.35">
      <c r="A63" s="6">
        <v>44136</v>
      </c>
      <c r="B63" s="7" t="s">
        <v>18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3" ht="14.25" customHeight="1" x14ac:dyDescent="0.35">
      <c r="A64" s="6">
        <v>44137</v>
      </c>
      <c r="B64" s="7" t="s">
        <v>19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1:33" ht="14.25" customHeight="1" x14ac:dyDescent="0.35">
      <c r="A65" s="6">
        <v>44138</v>
      </c>
      <c r="B65" s="7" t="s">
        <v>13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33" ht="14.25" customHeight="1" x14ac:dyDescent="0.35">
      <c r="A66" s="6">
        <v>44139</v>
      </c>
      <c r="B66" s="7" t="s">
        <v>14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:33" ht="14.25" customHeight="1" x14ac:dyDescent="0.35">
      <c r="A67" s="6">
        <v>44140</v>
      </c>
      <c r="B67" s="7" t="s">
        <v>15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33" ht="14.25" customHeight="1" x14ac:dyDescent="0.35">
      <c r="A68" s="6">
        <v>44141</v>
      </c>
      <c r="B68" s="7" t="s">
        <v>16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:33" ht="14.25" customHeight="1" x14ac:dyDescent="0.35">
      <c r="A69" s="11">
        <v>44142</v>
      </c>
      <c r="B69" s="12" t="s">
        <v>17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ht="14.25" customHeight="1" x14ac:dyDescent="0.35">
      <c r="A70" s="6">
        <v>44143</v>
      </c>
      <c r="B70" s="7" t="s">
        <v>18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:33" ht="14.25" customHeight="1" x14ac:dyDescent="0.35">
      <c r="A71" s="6">
        <v>44144</v>
      </c>
      <c r="B71" s="7" t="s">
        <v>19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t="14.25" customHeight="1" x14ac:dyDescent="0.35">
      <c r="A72" s="6">
        <v>44145</v>
      </c>
      <c r="B72" s="7" t="s">
        <v>13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t="14.25" customHeight="1" x14ac:dyDescent="0.35">
      <c r="A73" s="6">
        <v>44146</v>
      </c>
      <c r="B73" s="7" t="s">
        <v>14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t="14.25" customHeight="1" x14ac:dyDescent="0.35">
      <c r="A74" s="6">
        <v>44147</v>
      </c>
      <c r="B74" s="7" t="s">
        <v>15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4.25" customHeight="1" x14ac:dyDescent="0.35">
      <c r="A75" s="6">
        <v>44148</v>
      </c>
      <c r="B75" s="7" t="s">
        <v>16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t="14.25" customHeight="1" x14ac:dyDescent="0.35">
      <c r="A76" s="11">
        <v>44149</v>
      </c>
      <c r="B76" s="12" t="s">
        <v>17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ht="14.25" customHeight="1" x14ac:dyDescent="0.35">
      <c r="A77" s="6">
        <v>44150</v>
      </c>
      <c r="B77" s="7" t="s">
        <v>18</v>
      </c>
      <c r="C77" s="10"/>
      <c r="D77" s="10"/>
      <c r="E77" s="10"/>
      <c r="F77" s="8"/>
      <c r="G77" s="8"/>
      <c r="H77" s="10"/>
      <c r="I77" s="10"/>
      <c r="J77" s="10"/>
      <c r="K77" s="10"/>
      <c r="L77" s="17"/>
      <c r="M77" s="10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t="14.25" customHeight="1" x14ac:dyDescent="0.35">
      <c r="A78" s="6">
        <v>44151</v>
      </c>
      <c r="B78" s="7" t="s">
        <v>19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4.25" customHeight="1" x14ac:dyDescent="0.35">
      <c r="A79" s="6">
        <v>44152</v>
      </c>
      <c r="B79" s="7" t="s">
        <v>13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:33" ht="14.25" customHeight="1" x14ac:dyDescent="0.35">
      <c r="A80" s="6">
        <v>44153</v>
      </c>
      <c r="B80" s="7" t="s">
        <v>14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3" ht="14.25" customHeight="1" x14ac:dyDescent="0.35">
      <c r="A81" s="6">
        <v>44154</v>
      </c>
      <c r="B81" s="7" t="s">
        <v>15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:33" ht="14.25" customHeight="1" x14ac:dyDescent="0.35">
      <c r="A82" s="6">
        <v>44155</v>
      </c>
      <c r="B82" s="7" t="s">
        <v>16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ht="14.25" customHeight="1" x14ac:dyDescent="0.35">
      <c r="A83" s="11">
        <v>44156</v>
      </c>
      <c r="B83" s="12" t="s">
        <v>17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1:33" ht="14.25" customHeight="1" x14ac:dyDescent="0.35">
      <c r="A84" s="6">
        <v>44157</v>
      </c>
      <c r="B84" s="7" t="s">
        <v>18</v>
      </c>
      <c r="C84" s="8"/>
      <c r="D84" s="8"/>
      <c r="E84" s="8"/>
      <c r="F84" s="10"/>
      <c r="G84" s="10"/>
      <c r="H84" s="8"/>
      <c r="I84" s="8"/>
      <c r="J84" s="8"/>
      <c r="K84" s="8"/>
      <c r="L84" s="10"/>
      <c r="M84" s="10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ht="14.25" customHeight="1" x14ac:dyDescent="0.35">
      <c r="A85" s="6">
        <v>44158</v>
      </c>
      <c r="B85" s="7" t="s">
        <v>19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ht="14.25" customHeight="1" x14ac:dyDescent="0.35">
      <c r="A86" s="6">
        <v>44159</v>
      </c>
      <c r="B86" s="7" t="s">
        <v>13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14.25" customHeight="1" x14ac:dyDescent="0.35">
      <c r="A87" s="6">
        <v>44160</v>
      </c>
      <c r="B87" s="7" t="s">
        <v>14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14.25" customHeight="1" x14ac:dyDescent="0.35">
      <c r="A88" s="6">
        <v>44161</v>
      </c>
      <c r="B88" s="7" t="s">
        <v>15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14.25" customHeight="1" x14ac:dyDescent="0.35">
      <c r="A89" s="6">
        <v>44162</v>
      </c>
      <c r="B89" s="7" t="s">
        <v>16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14.25" customHeight="1" x14ac:dyDescent="0.35">
      <c r="A90" s="11">
        <v>44163</v>
      </c>
      <c r="B90" s="12" t="s">
        <v>17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1:33" ht="14.25" customHeight="1" x14ac:dyDescent="0.35">
      <c r="A91" s="6">
        <v>44164</v>
      </c>
      <c r="B91" s="7" t="s">
        <v>18</v>
      </c>
      <c r="C91" s="10"/>
      <c r="D91" s="10"/>
      <c r="E91" s="10"/>
      <c r="F91" s="8"/>
      <c r="G91" s="8"/>
      <c r="H91" s="10"/>
      <c r="I91" s="10"/>
      <c r="J91" s="10"/>
      <c r="K91" s="10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14.25" customHeight="1" x14ac:dyDescent="0.35">
      <c r="A92" s="6">
        <v>44165</v>
      </c>
      <c r="B92" s="7" t="s">
        <v>19</v>
      </c>
      <c r="C92" s="8"/>
      <c r="D92" s="8"/>
      <c r="E92" s="22"/>
      <c r="F92" s="8"/>
      <c r="G92" s="23"/>
      <c r="H92" s="8"/>
      <c r="I92" s="8"/>
      <c r="J92" s="8"/>
      <c r="K92" s="8"/>
      <c r="L92" s="8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3" ht="14.25" customHeight="1" x14ac:dyDescent="0.35">
      <c r="A93" s="6">
        <v>44166</v>
      </c>
      <c r="B93" s="7" t="s">
        <v>13</v>
      </c>
      <c r="C93" s="8"/>
      <c r="D93" s="8"/>
      <c r="E93" s="22"/>
      <c r="F93" s="8"/>
      <c r="G93" s="23"/>
      <c r="H93" s="8"/>
      <c r="I93" s="8"/>
      <c r="J93" s="8"/>
      <c r="K93" s="8"/>
      <c r="L93" s="8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3" ht="14.25" customHeight="1" x14ac:dyDescent="0.35">
      <c r="A94" s="6">
        <v>44167</v>
      </c>
      <c r="B94" s="7" t="s">
        <v>14</v>
      </c>
      <c r="C94" s="8"/>
      <c r="D94" s="9"/>
      <c r="E94" s="9"/>
      <c r="F94" s="8"/>
      <c r="G94" s="9"/>
      <c r="H94" s="8"/>
      <c r="I94" s="8"/>
      <c r="J94" s="8"/>
      <c r="K94" s="8"/>
      <c r="L94" s="2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1:33" ht="14.25" customHeight="1" x14ac:dyDescent="0.35">
      <c r="A95" s="6">
        <v>44168</v>
      </c>
      <c r="B95" s="7" t="s">
        <v>15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1:33" ht="14.25" customHeight="1" x14ac:dyDescent="0.35">
      <c r="A96" s="6">
        <v>44169</v>
      </c>
      <c r="B96" s="7" t="s">
        <v>16</v>
      </c>
      <c r="C96" s="8"/>
      <c r="D96" s="8"/>
      <c r="E96" s="22"/>
      <c r="F96" s="8"/>
      <c r="G96" s="23"/>
      <c r="H96" s="8"/>
      <c r="I96" s="8"/>
      <c r="J96" s="8"/>
      <c r="K96" s="8"/>
      <c r="L96" s="8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1:33" ht="14.25" customHeight="1" x14ac:dyDescent="0.35">
      <c r="A97" s="11">
        <v>44170</v>
      </c>
      <c r="B97" s="12" t="s">
        <v>17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 spans="1:33" ht="14.25" customHeight="1" x14ac:dyDescent="0.35">
      <c r="A98" s="6">
        <v>44171</v>
      </c>
      <c r="B98" s="7" t="s">
        <v>18</v>
      </c>
      <c r="C98" s="22"/>
      <c r="D98" s="8"/>
      <c r="E98" s="8"/>
      <c r="F98" s="23"/>
      <c r="G98" s="8"/>
      <c r="H98" s="8"/>
      <c r="I98" s="8"/>
      <c r="J98" s="8"/>
      <c r="K98" s="8"/>
      <c r="L98" s="8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1:33" ht="14.25" customHeight="1" x14ac:dyDescent="0.35">
      <c r="A99" s="6">
        <v>44172</v>
      </c>
      <c r="B99" s="7" t="s">
        <v>19</v>
      </c>
      <c r="C99" s="9"/>
      <c r="D99" s="8"/>
      <c r="E99" s="8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1:33" ht="14.25" customHeight="1" x14ac:dyDescent="0.35">
      <c r="A100" s="6">
        <v>44173</v>
      </c>
      <c r="B100" s="7" t="s">
        <v>13</v>
      </c>
      <c r="C100" s="22"/>
      <c r="D100" s="22"/>
      <c r="E100" s="22"/>
      <c r="F100" s="23"/>
      <c r="G100" s="8"/>
      <c r="H100" s="22"/>
      <c r="I100" s="8"/>
      <c r="J100" s="22"/>
      <c r="K100" s="22"/>
      <c r="L100" s="8"/>
      <c r="M100" s="22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1:33" ht="14.25" customHeight="1" x14ac:dyDescent="0.35">
      <c r="A101" s="6">
        <v>44174</v>
      </c>
      <c r="B101" s="7" t="s">
        <v>14</v>
      </c>
      <c r="C101" s="22"/>
      <c r="D101" s="22"/>
      <c r="E101" s="22"/>
      <c r="F101" s="22"/>
      <c r="G101" s="22"/>
      <c r="H101" s="22"/>
      <c r="I101" s="22"/>
      <c r="J101" s="8"/>
      <c r="K101" s="8"/>
      <c r="L101" s="8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 ht="14.25" customHeight="1" x14ac:dyDescent="0.35">
      <c r="A102" s="6">
        <v>44175</v>
      </c>
      <c r="B102" s="7" t="s">
        <v>15</v>
      </c>
      <c r="C102" s="22"/>
      <c r="D102" s="8"/>
      <c r="E102" s="8"/>
      <c r="F102" s="23"/>
      <c r="G102" s="8"/>
      <c r="H102" s="8"/>
      <c r="I102" s="8"/>
      <c r="J102" s="8"/>
      <c r="K102" s="8"/>
      <c r="L102" s="8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1:33" ht="14.25" customHeight="1" x14ac:dyDescent="0.35">
      <c r="A103" s="6">
        <v>44176</v>
      </c>
      <c r="B103" s="7" t="s">
        <v>16</v>
      </c>
      <c r="C103" s="22"/>
      <c r="D103" s="8"/>
      <c r="E103" s="8"/>
      <c r="F103" s="23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1:33" ht="14.25" customHeight="1" x14ac:dyDescent="0.35">
      <c r="A104" s="11">
        <v>44177</v>
      </c>
      <c r="B104" s="12" t="s">
        <v>17</v>
      </c>
      <c r="C104" s="19" t="s">
        <v>25</v>
      </c>
      <c r="D104" s="19" t="s">
        <v>25</v>
      </c>
      <c r="E104" s="19" t="s">
        <v>25</v>
      </c>
      <c r="F104" s="19" t="s">
        <v>25</v>
      </c>
      <c r="G104" s="19" t="s">
        <v>25</v>
      </c>
      <c r="H104" s="19" t="s">
        <v>25</v>
      </c>
      <c r="I104" s="19" t="s">
        <v>25</v>
      </c>
      <c r="J104" s="19" t="s">
        <v>25</v>
      </c>
      <c r="K104" s="19" t="s">
        <v>25</v>
      </c>
      <c r="L104" s="19" t="s">
        <v>25</v>
      </c>
      <c r="M104" s="19" t="s">
        <v>25</v>
      </c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1:33" ht="14.25" customHeight="1" x14ac:dyDescent="0.35">
      <c r="A105" s="6">
        <v>44178</v>
      </c>
      <c r="B105" s="7" t="s">
        <v>18</v>
      </c>
      <c r="C105" s="19" t="s">
        <v>25</v>
      </c>
      <c r="D105" s="19" t="s">
        <v>25</v>
      </c>
      <c r="E105" s="19" t="s">
        <v>25</v>
      </c>
      <c r="F105" s="19" t="s">
        <v>25</v>
      </c>
      <c r="G105" s="19" t="s">
        <v>25</v>
      </c>
      <c r="H105" s="19" t="s">
        <v>25</v>
      </c>
      <c r="I105" s="19" t="s">
        <v>25</v>
      </c>
      <c r="J105" s="19" t="s">
        <v>25</v>
      </c>
      <c r="K105" s="19" t="s">
        <v>25</v>
      </c>
      <c r="L105" s="19" t="s">
        <v>25</v>
      </c>
      <c r="M105" s="19" t="s">
        <v>25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1:33" ht="14.25" customHeight="1" x14ac:dyDescent="0.35">
      <c r="A106" s="6">
        <v>44179</v>
      </c>
      <c r="B106" s="7" t="s">
        <v>19</v>
      </c>
      <c r="C106" s="19" t="s">
        <v>25</v>
      </c>
      <c r="D106" s="19" t="s">
        <v>25</v>
      </c>
      <c r="E106" s="19" t="s">
        <v>25</v>
      </c>
      <c r="F106" s="19" t="s">
        <v>25</v>
      </c>
      <c r="G106" s="19" t="s">
        <v>25</v>
      </c>
      <c r="H106" s="19" t="s">
        <v>25</v>
      </c>
      <c r="I106" s="19" t="s">
        <v>25</v>
      </c>
      <c r="J106" s="19" t="s">
        <v>25</v>
      </c>
      <c r="K106" s="19" t="s">
        <v>25</v>
      </c>
      <c r="L106" s="19" t="s">
        <v>25</v>
      </c>
      <c r="M106" s="19" t="s">
        <v>25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 ht="14.25" customHeight="1" x14ac:dyDescent="0.35">
      <c r="A107" s="6">
        <v>44180</v>
      </c>
      <c r="B107" s="7" t="s">
        <v>13</v>
      </c>
      <c r="C107" s="19" t="s">
        <v>25</v>
      </c>
      <c r="D107" s="19" t="s">
        <v>25</v>
      </c>
      <c r="E107" s="19" t="s">
        <v>25</v>
      </c>
      <c r="F107" s="19" t="s">
        <v>25</v>
      </c>
      <c r="G107" s="19" t="s">
        <v>25</v>
      </c>
      <c r="H107" s="19" t="s">
        <v>25</v>
      </c>
      <c r="I107" s="19" t="s">
        <v>25</v>
      </c>
      <c r="J107" s="19" t="s">
        <v>25</v>
      </c>
      <c r="K107" s="19" t="s">
        <v>25</v>
      </c>
      <c r="L107" s="19" t="s">
        <v>25</v>
      </c>
      <c r="M107" s="19" t="s">
        <v>25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1:33" ht="14.25" customHeight="1" x14ac:dyDescent="0.35">
      <c r="A108" s="6">
        <v>44181</v>
      </c>
      <c r="B108" s="7" t="s">
        <v>14</v>
      </c>
      <c r="C108" s="19" t="s">
        <v>25</v>
      </c>
      <c r="D108" s="19" t="s">
        <v>25</v>
      </c>
      <c r="E108" s="19" t="s">
        <v>25</v>
      </c>
      <c r="F108" s="19" t="s">
        <v>25</v>
      </c>
      <c r="G108" s="19" t="s">
        <v>25</v>
      </c>
      <c r="H108" s="19" t="s">
        <v>25</v>
      </c>
      <c r="I108" s="19" t="s">
        <v>25</v>
      </c>
      <c r="J108" s="19" t="s">
        <v>25</v>
      </c>
      <c r="K108" s="19" t="s">
        <v>25</v>
      </c>
      <c r="L108" s="19" t="s">
        <v>25</v>
      </c>
      <c r="M108" s="19" t="s">
        <v>25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:33" ht="14.25" customHeight="1" x14ac:dyDescent="0.35">
      <c r="A109" s="6">
        <v>44182</v>
      </c>
      <c r="B109" s="7" t="s">
        <v>15</v>
      </c>
      <c r="C109" s="19" t="s">
        <v>25</v>
      </c>
      <c r="D109" s="19" t="s">
        <v>25</v>
      </c>
      <c r="E109" s="19" t="s">
        <v>25</v>
      </c>
      <c r="F109" s="19" t="s">
        <v>25</v>
      </c>
      <c r="G109" s="19" t="s">
        <v>25</v>
      </c>
      <c r="H109" s="19" t="s">
        <v>25</v>
      </c>
      <c r="I109" s="19" t="s">
        <v>25</v>
      </c>
      <c r="J109" s="19" t="s">
        <v>25</v>
      </c>
      <c r="K109" s="19" t="s">
        <v>25</v>
      </c>
      <c r="L109" s="19" t="s">
        <v>25</v>
      </c>
      <c r="M109" s="19" t="s">
        <v>25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:33" ht="14.25" customHeight="1" x14ac:dyDescent="0.35">
      <c r="A110" s="6">
        <v>44183</v>
      </c>
      <c r="B110" s="7" t="s">
        <v>16</v>
      </c>
      <c r="C110" s="19" t="s">
        <v>25</v>
      </c>
      <c r="D110" s="19" t="s">
        <v>25</v>
      </c>
      <c r="E110" s="19" t="s">
        <v>25</v>
      </c>
      <c r="F110" s="19" t="s">
        <v>25</v>
      </c>
      <c r="G110" s="19" t="s">
        <v>25</v>
      </c>
      <c r="H110" s="19" t="s">
        <v>25</v>
      </c>
      <c r="I110" s="19" t="s">
        <v>25</v>
      </c>
      <c r="J110" s="19" t="s">
        <v>25</v>
      </c>
      <c r="K110" s="19" t="s">
        <v>25</v>
      </c>
      <c r="L110" s="19" t="s">
        <v>25</v>
      </c>
      <c r="M110" s="19" t="s">
        <v>25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:33" ht="14.25" customHeight="1" x14ac:dyDescent="0.35">
      <c r="A111" s="11">
        <v>44184</v>
      </c>
      <c r="B111" s="12" t="s">
        <v>17</v>
      </c>
      <c r="C111" s="19" t="s">
        <v>25</v>
      </c>
      <c r="D111" s="19" t="s">
        <v>25</v>
      </c>
      <c r="E111" s="19" t="s">
        <v>25</v>
      </c>
      <c r="F111" s="19" t="s">
        <v>25</v>
      </c>
      <c r="G111" s="19" t="s">
        <v>25</v>
      </c>
      <c r="H111" s="19" t="s">
        <v>25</v>
      </c>
      <c r="I111" s="19" t="s">
        <v>25</v>
      </c>
      <c r="J111" s="19" t="s">
        <v>25</v>
      </c>
      <c r="K111" s="19" t="s">
        <v>25</v>
      </c>
      <c r="L111" s="19" t="s">
        <v>25</v>
      </c>
      <c r="M111" s="19" t="s">
        <v>25</v>
      </c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1:33" ht="14.25" customHeight="1" x14ac:dyDescent="0.35">
      <c r="A112" s="6">
        <v>44185</v>
      </c>
      <c r="B112" s="7" t="s">
        <v>18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1:33" ht="14.25" customHeight="1" x14ac:dyDescent="0.35">
      <c r="A113" s="6">
        <v>44186</v>
      </c>
      <c r="B113" s="8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1:33" ht="14.25" customHeight="1" x14ac:dyDescent="0.35">
      <c r="A114" s="6">
        <v>44187</v>
      </c>
      <c r="B114" s="7" t="s">
        <v>13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1:33" ht="14.25" customHeight="1" x14ac:dyDescent="0.35">
      <c r="A115" s="6">
        <v>44188</v>
      </c>
      <c r="B115" s="7" t="s">
        <v>14</v>
      </c>
      <c r="C115" s="7" t="s">
        <v>26</v>
      </c>
      <c r="D115" s="7" t="s">
        <v>26</v>
      </c>
      <c r="E115" s="7" t="s">
        <v>26</v>
      </c>
      <c r="F115" s="7" t="s">
        <v>26</v>
      </c>
      <c r="G115" s="7" t="s">
        <v>26</v>
      </c>
      <c r="H115" s="7" t="s">
        <v>26</v>
      </c>
      <c r="I115" s="7" t="s">
        <v>26</v>
      </c>
      <c r="J115" s="7" t="s">
        <v>26</v>
      </c>
      <c r="K115" s="7" t="s">
        <v>26</v>
      </c>
      <c r="L115" s="7" t="s">
        <v>26</v>
      </c>
      <c r="M115" s="7" t="s">
        <v>26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1:33" ht="14.25" customHeight="1" x14ac:dyDescent="0.35">
      <c r="A116" s="6">
        <v>44189</v>
      </c>
      <c r="B116" s="7" t="s">
        <v>15</v>
      </c>
      <c r="C116" s="7" t="s">
        <v>27</v>
      </c>
      <c r="D116" s="7" t="s">
        <v>27</v>
      </c>
      <c r="E116" s="7" t="s">
        <v>27</v>
      </c>
      <c r="F116" s="7" t="s">
        <v>27</v>
      </c>
      <c r="G116" s="7" t="s">
        <v>27</v>
      </c>
      <c r="H116" s="7" t="s">
        <v>27</v>
      </c>
      <c r="I116" s="7" t="s">
        <v>27</v>
      </c>
      <c r="J116" s="7" t="s">
        <v>27</v>
      </c>
      <c r="K116" s="7" t="s">
        <v>27</v>
      </c>
      <c r="L116" s="7" t="s">
        <v>27</v>
      </c>
      <c r="M116" s="7" t="s">
        <v>27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4.25" customHeight="1" x14ac:dyDescent="0.35">
      <c r="A117" s="6">
        <v>44190</v>
      </c>
      <c r="B117" s="7" t="s">
        <v>16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4.25" customHeight="1" x14ac:dyDescent="0.35">
      <c r="A118" s="11">
        <v>44191</v>
      </c>
      <c r="B118" s="12" t="s">
        <v>17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1:33" ht="14.25" customHeight="1" x14ac:dyDescent="0.35">
      <c r="A119" s="6">
        <v>44192</v>
      </c>
      <c r="B119" s="7" t="s">
        <v>18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4.25" customHeight="1" x14ac:dyDescent="0.35">
      <c r="A120" s="6">
        <v>44193</v>
      </c>
      <c r="B120" s="7" t="s">
        <v>19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4.25" customHeight="1" x14ac:dyDescent="0.35">
      <c r="A121" s="6">
        <v>44194</v>
      </c>
      <c r="B121" s="7" t="s">
        <v>13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4.25" customHeight="1" x14ac:dyDescent="0.35">
      <c r="A122" s="6">
        <v>44195</v>
      </c>
      <c r="B122" s="7" t="s">
        <v>14</v>
      </c>
      <c r="C122" s="7" t="s">
        <v>28</v>
      </c>
      <c r="D122" s="7" t="s">
        <v>28</v>
      </c>
      <c r="E122" s="7" t="s">
        <v>28</v>
      </c>
      <c r="F122" s="7" t="s">
        <v>28</v>
      </c>
      <c r="G122" s="7" t="s">
        <v>28</v>
      </c>
      <c r="H122" s="7" t="s">
        <v>28</v>
      </c>
      <c r="I122" s="7" t="s">
        <v>28</v>
      </c>
      <c r="J122" s="7" t="s">
        <v>28</v>
      </c>
      <c r="K122" s="7" t="s">
        <v>28</v>
      </c>
      <c r="L122" s="7" t="s">
        <v>28</v>
      </c>
      <c r="M122" s="7" t="s">
        <v>28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4.25" customHeight="1" x14ac:dyDescent="0.35">
      <c r="A123" s="6">
        <v>44196</v>
      </c>
      <c r="B123" s="7" t="s">
        <v>15</v>
      </c>
      <c r="C123" s="26" t="s">
        <v>29</v>
      </c>
      <c r="D123" s="26" t="s">
        <v>29</v>
      </c>
      <c r="E123" s="26" t="s">
        <v>29</v>
      </c>
      <c r="F123" s="26" t="s">
        <v>29</v>
      </c>
      <c r="G123" s="26" t="s">
        <v>29</v>
      </c>
      <c r="H123" s="26" t="s">
        <v>29</v>
      </c>
      <c r="I123" s="26" t="s">
        <v>29</v>
      </c>
      <c r="J123" s="26" t="s">
        <v>29</v>
      </c>
      <c r="K123" s="26" t="s">
        <v>29</v>
      </c>
      <c r="L123" s="26" t="s">
        <v>29</v>
      </c>
      <c r="M123" s="26" t="s">
        <v>29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4.25" customHeight="1" x14ac:dyDescent="0.35">
      <c r="A124" s="6">
        <v>44197</v>
      </c>
      <c r="B124" s="7" t="s">
        <v>16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4.25" customHeight="1" x14ac:dyDescent="0.35">
      <c r="A125" s="11">
        <v>44198</v>
      </c>
      <c r="B125" s="12" t="s">
        <v>17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1:33" ht="14.25" customHeight="1" x14ac:dyDescent="0.35">
      <c r="A126" s="6">
        <v>44199</v>
      </c>
      <c r="B126" s="7" t="s">
        <v>18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4.25" customHeight="1" x14ac:dyDescent="0.35">
      <c r="A127" s="6">
        <v>44200</v>
      </c>
      <c r="B127" s="7" t="s">
        <v>19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4.25" customHeight="1" x14ac:dyDescent="0.35">
      <c r="A128" s="6">
        <v>44201</v>
      </c>
      <c r="B128" s="7" t="s">
        <v>13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4.25" customHeight="1" x14ac:dyDescent="0.35">
      <c r="A129" s="6">
        <v>44202</v>
      </c>
      <c r="B129" s="7" t="s">
        <v>14</v>
      </c>
      <c r="C129" s="8"/>
      <c r="D129" s="8"/>
      <c r="E129" s="8"/>
      <c r="F129" s="8"/>
      <c r="G129" s="8"/>
      <c r="H129" s="8"/>
      <c r="I129" s="8"/>
      <c r="J129" s="8"/>
      <c r="K129" s="8"/>
      <c r="L129" s="27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4.25" customHeight="1" x14ac:dyDescent="0.35">
      <c r="A130" s="6">
        <v>44203</v>
      </c>
      <c r="B130" s="7" t="s">
        <v>15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4.25" customHeight="1" x14ac:dyDescent="0.35">
      <c r="A131" s="6">
        <v>44204</v>
      </c>
      <c r="B131" s="7" t="s">
        <v>16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4.25" customHeight="1" x14ac:dyDescent="0.35">
      <c r="A132" s="11">
        <v>44205</v>
      </c>
      <c r="B132" s="12" t="s">
        <v>17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 spans="1:33" ht="14.25" customHeight="1" x14ac:dyDescent="0.35">
      <c r="A133" s="6">
        <v>44206</v>
      </c>
      <c r="B133" s="7" t="s">
        <v>18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4.25" customHeight="1" x14ac:dyDescent="0.35">
      <c r="A134" s="6">
        <v>44207</v>
      </c>
      <c r="B134" s="7" t="s">
        <v>19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4.25" customHeight="1" x14ac:dyDescent="0.35">
      <c r="A135" s="6">
        <v>44208</v>
      </c>
      <c r="B135" s="7" t="s">
        <v>13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4.25" customHeight="1" x14ac:dyDescent="0.35">
      <c r="A136" s="6">
        <v>44209</v>
      </c>
      <c r="B136" s="7" t="s">
        <v>14</v>
      </c>
      <c r="C136" s="7" t="s">
        <v>30</v>
      </c>
      <c r="D136" s="7" t="s">
        <v>30</v>
      </c>
      <c r="E136" s="7" t="s">
        <v>30</v>
      </c>
      <c r="F136" s="7" t="s">
        <v>30</v>
      </c>
      <c r="G136" s="7" t="s">
        <v>30</v>
      </c>
      <c r="H136" s="7" t="s">
        <v>30</v>
      </c>
      <c r="I136" s="7" t="s">
        <v>30</v>
      </c>
      <c r="J136" s="7" t="s">
        <v>30</v>
      </c>
      <c r="K136" s="7" t="s">
        <v>30</v>
      </c>
      <c r="L136" s="7" t="s">
        <v>30</v>
      </c>
      <c r="M136" s="7" t="s">
        <v>30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4.25" customHeight="1" x14ac:dyDescent="0.35">
      <c r="A137" s="6">
        <v>44210</v>
      </c>
      <c r="B137" s="7" t="s">
        <v>15</v>
      </c>
      <c r="C137" s="7" t="s">
        <v>31</v>
      </c>
      <c r="D137" s="7" t="s">
        <v>31</v>
      </c>
      <c r="E137" s="7" t="s">
        <v>31</v>
      </c>
      <c r="F137" s="7" t="s">
        <v>31</v>
      </c>
      <c r="G137" s="7" t="s">
        <v>31</v>
      </c>
      <c r="H137" s="7" t="s">
        <v>31</v>
      </c>
      <c r="I137" s="7" t="s">
        <v>31</v>
      </c>
      <c r="J137" s="7" t="s">
        <v>31</v>
      </c>
      <c r="K137" s="7" t="s">
        <v>31</v>
      </c>
      <c r="L137" s="7" t="s">
        <v>31</v>
      </c>
      <c r="M137" s="7" t="s">
        <v>31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4.25" customHeight="1" x14ac:dyDescent="0.35">
      <c r="A138" s="6">
        <v>44211</v>
      </c>
      <c r="B138" s="7" t="s">
        <v>16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4.25" customHeight="1" x14ac:dyDescent="0.35">
      <c r="A139" s="11">
        <v>44212</v>
      </c>
      <c r="B139" s="12" t="s">
        <v>17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 spans="1:33" ht="14.25" customHeight="1" x14ac:dyDescent="0.35">
      <c r="A140" s="6">
        <v>44213</v>
      </c>
      <c r="B140" s="7" t="s">
        <v>18</v>
      </c>
      <c r="C140" s="25"/>
      <c r="D140" s="25"/>
      <c r="E140" s="25"/>
      <c r="F140" s="15"/>
      <c r="G140" s="15"/>
      <c r="H140" s="25"/>
      <c r="I140" s="25"/>
      <c r="J140" s="25"/>
      <c r="K140" s="25"/>
      <c r="L140" s="15"/>
      <c r="M140" s="25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4.25" customHeight="1" x14ac:dyDescent="0.35">
      <c r="A141" s="6">
        <v>44214</v>
      </c>
      <c r="B141" s="7" t="s">
        <v>19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21.75" customHeight="1" x14ac:dyDescent="0.35">
      <c r="A142" s="6">
        <v>44215</v>
      </c>
      <c r="B142" s="7" t="s">
        <v>13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69" customHeight="1" x14ac:dyDescent="0.35">
      <c r="A143" s="6">
        <v>44216</v>
      </c>
      <c r="B143" s="7" t="s">
        <v>14</v>
      </c>
      <c r="C143" s="28" t="s">
        <v>32</v>
      </c>
      <c r="D143" s="28" t="s">
        <v>32</v>
      </c>
      <c r="E143" s="28" t="s">
        <v>32</v>
      </c>
      <c r="F143" s="28" t="s">
        <v>32</v>
      </c>
      <c r="G143" s="28" t="s">
        <v>32</v>
      </c>
      <c r="H143" s="28" t="s">
        <v>32</v>
      </c>
      <c r="I143" s="28" t="s">
        <v>32</v>
      </c>
      <c r="J143" s="28" t="s">
        <v>32</v>
      </c>
      <c r="K143" s="28" t="s">
        <v>32</v>
      </c>
      <c r="L143" s="28" t="s">
        <v>32</v>
      </c>
      <c r="M143" s="28" t="s">
        <v>32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56.25" customHeight="1" x14ac:dyDescent="0.35">
      <c r="A144" s="6">
        <v>44217</v>
      </c>
      <c r="B144" s="7" t="s">
        <v>15</v>
      </c>
      <c r="C144" s="28" t="s">
        <v>33</v>
      </c>
      <c r="D144" s="28" t="s">
        <v>33</v>
      </c>
      <c r="E144" s="28" t="s">
        <v>33</v>
      </c>
      <c r="F144" s="28" t="s">
        <v>33</v>
      </c>
      <c r="G144" s="28" t="s">
        <v>33</v>
      </c>
      <c r="H144" s="28" t="s">
        <v>33</v>
      </c>
      <c r="I144" s="28" t="s">
        <v>33</v>
      </c>
      <c r="J144" s="28" t="s">
        <v>33</v>
      </c>
      <c r="K144" s="28" t="s">
        <v>33</v>
      </c>
      <c r="L144" s="28" t="s">
        <v>33</v>
      </c>
      <c r="M144" s="28" t="s">
        <v>33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:33" ht="14.25" customHeight="1" x14ac:dyDescent="0.35">
      <c r="A145" s="6">
        <v>44218</v>
      </c>
      <c r="B145" s="7" t="s">
        <v>16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14.25" customHeight="1" x14ac:dyDescent="0.35">
      <c r="A146" s="11">
        <v>44219</v>
      </c>
      <c r="B146" s="12" t="s">
        <v>17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 spans="1:33" ht="14.25" customHeight="1" x14ac:dyDescent="0.35">
      <c r="A147" s="6">
        <v>44220</v>
      </c>
      <c r="B147" s="7" t="s">
        <v>18</v>
      </c>
      <c r="C147" s="10"/>
      <c r="D147" s="10"/>
      <c r="E147" s="10"/>
      <c r="F147" s="25"/>
      <c r="G147" s="25"/>
      <c r="H147" s="10"/>
      <c r="I147" s="10"/>
      <c r="J147" s="10"/>
      <c r="K147" s="10"/>
      <c r="L147" s="25"/>
      <c r="M147" s="10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14.25" customHeight="1" x14ac:dyDescent="0.35">
      <c r="A148" s="6">
        <v>44221</v>
      </c>
      <c r="B148" s="7" t="s">
        <v>19</v>
      </c>
      <c r="C148" s="10"/>
      <c r="D148" s="10"/>
      <c r="E148" s="10"/>
      <c r="F148" s="9"/>
      <c r="G148" s="9"/>
      <c r="H148" s="10"/>
      <c r="I148" s="10"/>
      <c r="J148" s="10"/>
      <c r="K148" s="10"/>
      <c r="L148" s="9"/>
      <c r="M148" s="25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14.25" customHeight="1" x14ac:dyDescent="0.35">
      <c r="A149" s="6">
        <v>44222</v>
      </c>
      <c r="B149" s="7" t="s">
        <v>13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14.25" customHeight="1" x14ac:dyDescent="0.35">
      <c r="A150" s="6">
        <v>44223</v>
      </c>
      <c r="B150" s="7" t="s">
        <v>14</v>
      </c>
      <c r="C150" s="7" t="s">
        <v>27</v>
      </c>
      <c r="D150" s="7" t="s">
        <v>27</v>
      </c>
      <c r="E150" s="7" t="s">
        <v>27</v>
      </c>
      <c r="F150" s="7" t="s">
        <v>27</v>
      </c>
      <c r="G150" s="7" t="s">
        <v>27</v>
      </c>
      <c r="H150" s="7" t="s">
        <v>27</v>
      </c>
      <c r="I150" s="7" t="s">
        <v>27</v>
      </c>
      <c r="J150" s="7" t="s">
        <v>27</v>
      </c>
      <c r="K150" s="7" t="s">
        <v>27</v>
      </c>
      <c r="L150" s="7" t="s">
        <v>27</v>
      </c>
      <c r="M150" s="7" t="s">
        <v>27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14.25" customHeight="1" x14ac:dyDescent="0.35">
      <c r="A151" s="6">
        <v>44224</v>
      </c>
      <c r="B151" s="7" t="s">
        <v>15</v>
      </c>
      <c r="C151" s="28" t="s">
        <v>26</v>
      </c>
      <c r="D151" s="28" t="s">
        <v>26</v>
      </c>
      <c r="E151" s="28" t="s">
        <v>26</v>
      </c>
      <c r="F151" s="28" t="s">
        <v>26</v>
      </c>
      <c r="G151" s="28" t="s">
        <v>26</v>
      </c>
      <c r="H151" s="28" t="s">
        <v>26</v>
      </c>
      <c r="I151" s="28" t="s">
        <v>26</v>
      </c>
      <c r="J151" s="28" t="s">
        <v>26</v>
      </c>
      <c r="K151" s="28" t="s">
        <v>26</v>
      </c>
      <c r="L151" s="28" t="s">
        <v>26</v>
      </c>
      <c r="M151" s="28" t="s">
        <v>26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1:33" ht="14.25" customHeight="1" x14ac:dyDescent="0.35">
      <c r="A152" s="6">
        <v>44225</v>
      </c>
      <c r="B152" s="7" t="s">
        <v>16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1:33" ht="14.25" customHeight="1" x14ac:dyDescent="0.35">
      <c r="A153" s="11">
        <v>44226</v>
      </c>
      <c r="B153" s="12" t="s">
        <v>17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 spans="1:33" ht="14.25" customHeight="1" x14ac:dyDescent="0.35">
      <c r="A154" s="6">
        <v>44227</v>
      </c>
      <c r="B154" s="7" t="s">
        <v>18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22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:33" ht="14.25" customHeight="1" x14ac:dyDescent="0.35">
      <c r="A155" s="6">
        <v>44228</v>
      </c>
      <c r="B155" s="7" t="s">
        <v>19</v>
      </c>
      <c r="C155" s="28" t="s">
        <v>34</v>
      </c>
      <c r="D155" s="28" t="s">
        <v>34</v>
      </c>
      <c r="E155" s="28" t="s">
        <v>34</v>
      </c>
      <c r="F155" s="28" t="s">
        <v>34</v>
      </c>
      <c r="G155" s="28" t="s">
        <v>34</v>
      </c>
      <c r="H155" s="28" t="s">
        <v>34</v>
      </c>
      <c r="I155" s="28" t="s">
        <v>34</v>
      </c>
      <c r="J155" s="28" t="s">
        <v>34</v>
      </c>
      <c r="K155" s="28" t="s">
        <v>34</v>
      </c>
      <c r="L155" s="28" t="s">
        <v>34</v>
      </c>
      <c r="M155" s="29" t="s">
        <v>34</v>
      </c>
      <c r="N155" s="30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:33" ht="14.25" customHeight="1" x14ac:dyDescent="0.35">
      <c r="A156" s="6">
        <v>44229</v>
      </c>
      <c r="B156" s="7" t="s">
        <v>13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22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:33" ht="14.25" customHeight="1" x14ac:dyDescent="0.35">
      <c r="A157" s="6">
        <v>44230</v>
      </c>
      <c r="B157" s="7" t="s">
        <v>14</v>
      </c>
      <c r="C157" s="28" t="s">
        <v>35</v>
      </c>
      <c r="D157" s="28" t="s">
        <v>35</v>
      </c>
      <c r="E157" s="28" t="s">
        <v>35</v>
      </c>
      <c r="F157" s="28" t="s">
        <v>35</v>
      </c>
      <c r="G157" s="28" t="s">
        <v>35</v>
      </c>
      <c r="H157" s="28" t="s">
        <v>35</v>
      </c>
      <c r="I157" s="28" t="s">
        <v>35</v>
      </c>
      <c r="J157" s="28" t="s">
        <v>35</v>
      </c>
      <c r="K157" s="28" t="s">
        <v>35</v>
      </c>
      <c r="L157" s="28" t="s">
        <v>35</v>
      </c>
      <c r="M157" s="29" t="s">
        <v>35</v>
      </c>
      <c r="N157" s="30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ht="14.25" customHeight="1" x14ac:dyDescent="0.35">
      <c r="A158" s="6">
        <v>44231</v>
      </c>
      <c r="B158" s="7" t="s">
        <v>15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3" ht="14.25" customHeight="1" x14ac:dyDescent="0.35">
      <c r="A159" s="6">
        <v>44232</v>
      </c>
      <c r="B159" s="7" t="s">
        <v>16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14.25" customHeight="1" x14ac:dyDescent="0.35">
      <c r="A160" s="11">
        <v>44233</v>
      </c>
      <c r="B160" s="12" t="s">
        <v>17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</row>
    <row r="161" spans="1:33" ht="14.25" customHeight="1" x14ac:dyDescent="0.35">
      <c r="A161" s="6">
        <v>44234</v>
      </c>
      <c r="B161" s="7" t="s">
        <v>18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14.25" customHeight="1" x14ac:dyDescent="0.35">
      <c r="A162" s="6">
        <v>44235</v>
      </c>
      <c r="B162" s="7" t="s">
        <v>19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ht="14.25" customHeight="1" x14ac:dyDescent="0.35">
      <c r="A163" s="6">
        <v>44236</v>
      </c>
      <c r="B163" s="7" t="s">
        <v>13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1:33" ht="14.25" customHeight="1" x14ac:dyDescent="0.35">
      <c r="A164" s="6">
        <v>44237</v>
      </c>
      <c r="B164" s="7" t="s">
        <v>14</v>
      </c>
      <c r="C164" s="28" t="s">
        <v>36</v>
      </c>
      <c r="D164" s="28" t="s">
        <v>36</v>
      </c>
      <c r="E164" s="28" t="s">
        <v>36</v>
      </c>
      <c r="F164" s="28" t="s">
        <v>36</v>
      </c>
      <c r="G164" s="28" t="s">
        <v>36</v>
      </c>
      <c r="H164" s="28" t="s">
        <v>36</v>
      </c>
      <c r="I164" s="28" t="s">
        <v>36</v>
      </c>
      <c r="J164" s="28" t="s">
        <v>36</v>
      </c>
      <c r="K164" s="28" t="s">
        <v>36</v>
      </c>
      <c r="L164" s="28" t="s">
        <v>36</v>
      </c>
      <c r="M164" s="28" t="s">
        <v>36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14.25" customHeight="1" x14ac:dyDescent="0.35">
      <c r="A165" s="6">
        <v>44238</v>
      </c>
      <c r="B165" s="7" t="s">
        <v>15</v>
      </c>
      <c r="C165" s="7" t="s">
        <v>37</v>
      </c>
      <c r="D165" s="7" t="s">
        <v>37</v>
      </c>
      <c r="E165" s="7" t="s">
        <v>37</v>
      </c>
      <c r="F165" s="7" t="s">
        <v>37</v>
      </c>
      <c r="G165" s="7" t="s">
        <v>37</v>
      </c>
      <c r="H165" s="7" t="s">
        <v>37</v>
      </c>
      <c r="I165" s="7" t="s">
        <v>37</v>
      </c>
      <c r="J165" s="7" t="s">
        <v>37</v>
      </c>
      <c r="K165" s="7" t="s">
        <v>37</v>
      </c>
      <c r="L165" s="7" t="s">
        <v>37</v>
      </c>
      <c r="M165" s="7" t="s">
        <v>37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14.25" customHeight="1" x14ac:dyDescent="0.35">
      <c r="A166" s="6">
        <v>44239</v>
      </c>
      <c r="B166" s="7" t="s">
        <v>16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14.25" customHeight="1" x14ac:dyDescent="0.35">
      <c r="A167" s="11">
        <v>44240</v>
      </c>
      <c r="B167" s="12" t="s">
        <v>17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</row>
    <row r="168" spans="1:33" ht="14.25" customHeight="1" x14ac:dyDescent="0.35">
      <c r="A168" s="6">
        <v>44241</v>
      </c>
      <c r="B168" s="7" t="s">
        <v>18</v>
      </c>
      <c r="C168" s="10"/>
      <c r="D168" s="10"/>
      <c r="E168" s="10"/>
      <c r="F168" s="8"/>
      <c r="G168" s="8"/>
      <c r="H168" s="10"/>
      <c r="I168" s="10"/>
      <c r="J168" s="10"/>
      <c r="K168" s="10"/>
      <c r="L168" s="8"/>
      <c r="M168" s="10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14.25" customHeight="1" x14ac:dyDescent="0.35">
      <c r="A169" s="6">
        <v>44242</v>
      </c>
      <c r="B169" s="7" t="s">
        <v>19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14.25" customHeight="1" x14ac:dyDescent="0.35">
      <c r="A170" s="6">
        <v>44243</v>
      </c>
      <c r="B170" s="7" t="s">
        <v>13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1:33" ht="14.25" customHeight="1" x14ac:dyDescent="0.35">
      <c r="A171" s="6">
        <v>44244</v>
      </c>
      <c r="B171" s="7" t="s">
        <v>14</v>
      </c>
      <c r="C171" s="7" t="s">
        <v>38</v>
      </c>
      <c r="D171" s="7" t="s">
        <v>38</v>
      </c>
      <c r="E171" s="7" t="s">
        <v>38</v>
      </c>
      <c r="F171" s="7" t="s">
        <v>38</v>
      </c>
      <c r="G171" s="7" t="s">
        <v>38</v>
      </c>
      <c r="H171" s="7" t="s">
        <v>38</v>
      </c>
      <c r="I171" s="7" t="s">
        <v>38</v>
      </c>
      <c r="J171" s="7" t="s">
        <v>38</v>
      </c>
      <c r="K171" s="7" t="s">
        <v>38</v>
      </c>
      <c r="L171" s="7" t="s">
        <v>38</v>
      </c>
      <c r="M171" s="7" t="s">
        <v>38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1:33" ht="14.25" customHeight="1" x14ac:dyDescent="0.35">
      <c r="A172" s="6">
        <v>44245</v>
      </c>
      <c r="B172" s="7" t="s">
        <v>15</v>
      </c>
      <c r="C172" s="10"/>
      <c r="D172" s="10"/>
      <c r="E172" s="10"/>
      <c r="F172" s="8"/>
      <c r="G172" s="8"/>
      <c r="H172" s="10"/>
      <c r="I172" s="10"/>
      <c r="J172" s="10"/>
      <c r="K172" s="10"/>
      <c r="L172" s="10"/>
      <c r="M172" s="10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1:33" ht="14.25" customHeight="1" x14ac:dyDescent="0.35">
      <c r="A173" s="6">
        <v>44246</v>
      </c>
      <c r="B173" s="7" t="s">
        <v>16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1:33" ht="14.25" customHeight="1" x14ac:dyDescent="0.35">
      <c r="A174" s="11">
        <v>44247</v>
      </c>
      <c r="B174" s="12" t="s">
        <v>17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</row>
    <row r="175" spans="1:33" ht="14.25" customHeight="1" x14ac:dyDescent="0.35">
      <c r="A175" s="6">
        <v>44248</v>
      </c>
      <c r="B175" s="7" t="s">
        <v>18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1:33" ht="14.25" customHeight="1" x14ac:dyDescent="0.35">
      <c r="A176" s="6">
        <v>44249</v>
      </c>
      <c r="B176" s="7" t="s">
        <v>19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1:33" ht="14.25" customHeight="1" x14ac:dyDescent="0.35">
      <c r="A177" s="6">
        <v>44250</v>
      </c>
      <c r="B177" s="7" t="s">
        <v>13</v>
      </c>
      <c r="C177" s="7" t="s">
        <v>39</v>
      </c>
      <c r="D177" s="7" t="s">
        <v>39</v>
      </c>
      <c r="E177" s="7" t="s">
        <v>39</v>
      </c>
      <c r="F177" s="7" t="s">
        <v>39</v>
      </c>
      <c r="G177" s="7" t="s">
        <v>39</v>
      </c>
      <c r="H177" s="7" t="s">
        <v>39</v>
      </c>
      <c r="I177" s="7" t="s">
        <v>39</v>
      </c>
      <c r="J177" s="7" t="s">
        <v>39</v>
      </c>
      <c r="K177" s="7" t="s">
        <v>39</v>
      </c>
      <c r="L177" s="7" t="s">
        <v>39</v>
      </c>
      <c r="M177" s="7" t="s">
        <v>39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1:33" ht="14.25" customHeight="1" x14ac:dyDescent="0.35">
      <c r="A178" s="6">
        <v>44251</v>
      </c>
      <c r="B178" s="7" t="s">
        <v>14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1:33" ht="14.25" customHeight="1" x14ac:dyDescent="0.35">
      <c r="A179" s="6">
        <v>44252</v>
      </c>
      <c r="B179" s="7" t="s">
        <v>15</v>
      </c>
      <c r="C179" s="19" t="s">
        <v>40</v>
      </c>
      <c r="D179" s="19" t="s">
        <v>40</v>
      </c>
      <c r="E179" s="19" t="s">
        <v>40</v>
      </c>
      <c r="F179" s="19" t="s">
        <v>40</v>
      </c>
      <c r="G179" s="19" t="s">
        <v>40</v>
      </c>
      <c r="H179" s="19" t="s">
        <v>40</v>
      </c>
      <c r="I179" s="19" t="s">
        <v>40</v>
      </c>
      <c r="J179" s="19" t="s">
        <v>40</v>
      </c>
      <c r="K179" s="19" t="s">
        <v>40</v>
      </c>
      <c r="L179" s="19" t="s">
        <v>40</v>
      </c>
      <c r="M179" s="19" t="s">
        <v>40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1:33" ht="14.25" customHeight="1" x14ac:dyDescent="0.35">
      <c r="A180" s="6">
        <v>44253</v>
      </c>
      <c r="B180" s="7" t="s">
        <v>16</v>
      </c>
      <c r="C180" s="19" t="s">
        <v>40</v>
      </c>
      <c r="D180" s="19" t="s">
        <v>40</v>
      </c>
      <c r="E180" s="19" t="s">
        <v>40</v>
      </c>
      <c r="F180" s="19" t="s">
        <v>40</v>
      </c>
      <c r="G180" s="19" t="s">
        <v>40</v>
      </c>
      <c r="H180" s="19" t="s">
        <v>40</v>
      </c>
      <c r="I180" s="19" t="s">
        <v>40</v>
      </c>
      <c r="J180" s="19" t="s">
        <v>40</v>
      </c>
      <c r="K180" s="19" t="s">
        <v>40</v>
      </c>
      <c r="L180" s="19" t="s">
        <v>40</v>
      </c>
      <c r="M180" s="19" t="s">
        <v>40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1:33" ht="14.25" customHeight="1" x14ac:dyDescent="0.35">
      <c r="A181" s="11">
        <v>44254</v>
      </c>
      <c r="B181" s="12" t="s">
        <v>17</v>
      </c>
      <c r="C181" s="19" t="s">
        <v>40</v>
      </c>
      <c r="D181" s="19" t="s">
        <v>40</v>
      </c>
      <c r="E181" s="19" t="s">
        <v>40</v>
      </c>
      <c r="F181" s="19" t="s">
        <v>40</v>
      </c>
      <c r="G181" s="19" t="s">
        <v>40</v>
      </c>
      <c r="H181" s="19" t="s">
        <v>40</v>
      </c>
      <c r="I181" s="19" t="s">
        <v>40</v>
      </c>
      <c r="J181" s="19" t="s">
        <v>40</v>
      </c>
      <c r="K181" s="19" t="s">
        <v>40</v>
      </c>
      <c r="L181" s="19" t="s">
        <v>40</v>
      </c>
      <c r="M181" s="19" t="s">
        <v>40</v>
      </c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</row>
    <row r="182" spans="1:33" ht="14.25" customHeight="1" x14ac:dyDescent="0.35">
      <c r="A182" s="6">
        <v>44255</v>
      </c>
      <c r="B182" s="7" t="s">
        <v>18</v>
      </c>
      <c r="C182" s="19" t="s">
        <v>40</v>
      </c>
      <c r="D182" s="19" t="s">
        <v>40</v>
      </c>
      <c r="E182" s="19" t="s">
        <v>40</v>
      </c>
      <c r="F182" s="19" t="s">
        <v>40</v>
      </c>
      <c r="G182" s="19" t="s">
        <v>40</v>
      </c>
      <c r="H182" s="19" t="s">
        <v>40</v>
      </c>
      <c r="I182" s="19" t="s">
        <v>40</v>
      </c>
      <c r="J182" s="19" t="s">
        <v>40</v>
      </c>
      <c r="K182" s="19" t="s">
        <v>40</v>
      </c>
      <c r="L182" s="19" t="s">
        <v>40</v>
      </c>
      <c r="M182" s="19" t="s">
        <v>40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1:33" ht="14.25" customHeight="1" x14ac:dyDescent="0.35">
      <c r="A183" s="6">
        <v>44256</v>
      </c>
      <c r="B183" s="7" t="s">
        <v>19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1:33" ht="14.25" customHeight="1" x14ac:dyDescent="0.35">
      <c r="A184" s="6">
        <v>44257</v>
      </c>
      <c r="B184" s="7" t="s">
        <v>13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1:33" ht="14.25" customHeight="1" x14ac:dyDescent="0.35">
      <c r="A185" s="6">
        <v>44258</v>
      </c>
      <c r="B185" s="7" t="s">
        <v>14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1:33" ht="14.25" customHeight="1" x14ac:dyDescent="0.35">
      <c r="A186" s="6">
        <v>44259</v>
      </c>
      <c r="B186" s="7" t="s">
        <v>15</v>
      </c>
      <c r="C186" s="10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1:33" ht="14.25" customHeight="1" x14ac:dyDescent="0.35">
      <c r="A187" s="6">
        <v>44260</v>
      </c>
      <c r="B187" s="7" t="s">
        <v>16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1:33" ht="14.25" customHeight="1" x14ac:dyDescent="0.35">
      <c r="A188" s="11">
        <v>44261</v>
      </c>
      <c r="B188" s="12" t="s">
        <v>17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</row>
    <row r="189" spans="1:33" ht="14.25" customHeight="1" x14ac:dyDescent="0.35">
      <c r="A189" s="6">
        <v>44262</v>
      </c>
      <c r="B189" s="7" t="s">
        <v>18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1:33" ht="14.25" customHeight="1" x14ac:dyDescent="0.35">
      <c r="A190" s="6">
        <v>44263</v>
      </c>
      <c r="B190" s="7" t="s">
        <v>19</v>
      </c>
      <c r="C190" s="7" t="s">
        <v>41</v>
      </c>
      <c r="D190" s="7" t="s">
        <v>41</v>
      </c>
      <c r="E190" s="7" t="s">
        <v>41</v>
      </c>
      <c r="F190" s="7" t="s">
        <v>41</v>
      </c>
      <c r="G190" s="7" t="s">
        <v>41</v>
      </c>
      <c r="H190" s="7" t="s">
        <v>41</v>
      </c>
      <c r="I190" s="7" t="s">
        <v>41</v>
      </c>
      <c r="J190" s="7" t="s">
        <v>41</v>
      </c>
      <c r="K190" s="7" t="s">
        <v>41</v>
      </c>
      <c r="L190" s="7" t="s">
        <v>41</v>
      </c>
      <c r="M190" s="7" t="s">
        <v>41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1:33" ht="14.25" customHeight="1" x14ac:dyDescent="0.35">
      <c r="A191" s="6">
        <v>44264</v>
      </c>
      <c r="B191" s="7" t="s">
        <v>13</v>
      </c>
      <c r="C191" s="7" t="s">
        <v>41</v>
      </c>
      <c r="D191" s="7" t="s">
        <v>41</v>
      </c>
      <c r="E191" s="7" t="s">
        <v>41</v>
      </c>
      <c r="F191" s="7" t="s">
        <v>41</v>
      </c>
      <c r="G191" s="7" t="s">
        <v>41</v>
      </c>
      <c r="H191" s="7" t="s">
        <v>41</v>
      </c>
      <c r="I191" s="7" t="s">
        <v>41</v>
      </c>
      <c r="J191" s="7" t="s">
        <v>41</v>
      </c>
      <c r="K191" s="7" t="s">
        <v>41</v>
      </c>
      <c r="L191" s="7" t="s">
        <v>41</v>
      </c>
      <c r="M191" s="7" t="s">
        <v>41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1:33" ht="14.25" customHeight="1" x14ac:dyDescent="0.35">
      <c r="A192" s="6">
        <v>44265</v>
      </c>
      <c r="B192" s="7" t="s">
        <v>14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1:33" ht="14.25" customHeight="1" x14ac:dyDescent="0.35">
      <c r="A193" s="6">
        <v>44266</v>
      </c>
      <c r="B193" s="7" t="s">
        <v>15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1:33" ht="14.25" customHeight="1" x14ac:dyDescent="0.35">
      <c r="A194" s="6">
        <v>44267</v>
      </c>
      <c r="B194" s="7" t="s">
        <v>16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1:33" ht="14.25" customHeight="1" x14ac:dyDescent="0.35">
      <c r="A195" s="11">
        <v>44268</v>
      </c>
      <c r="B195" s="12" t="s">
        <v>17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</row>
    <row r="196" spans="1:33" ht="14.25" customHeight="1" x14ac:dyDescent="0.35">
      <c r="A196" s="6">
        <v>44269</v>
      </c>
      <c r="B196" s="7" t="s">
        <v>18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1:33" ht="14.25" customHeight="1" x14ac:dyDescent="0.35">
      <c r="A197" s="6">
        <v>44270</v>
      </c>
      <c r="B197" s="7" t="s">
        <v>19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1:33" ht="14.25" customHeight="1" x14ac:dyDescent="0.35">
      <c r="A198" s="6">
        <v>44271</v>
      </c>
      <c r="B198" s="7" t="s">
        <v>13</v>
      </c>
      <c r="C198" s="10"/>
      <c r="D198" s="10"/>
      <c r="E198" s="10"/>
      <c r="F198" s="8"/>
      <c r="G198" s="8"/>
      <c r="H198" s="10"/>
      <c r="I198" s="10"/>
      <c r="J198" s="10"/>
      <c r="K198" s="10"/>
      <c r="L198" s="10"/>
      <c r="M198" s="10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1:33" ht="14.25" customHeight="1" x14ac:dyDescent="0.35">
      <c r="A199" s="6">
        <v>44272</v>
      </c>
      <c r="B199" s="7" t="s">
        <v>14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1:33" ht="14.25" customHeight="1" x14ac:dyDescent="0.35">
      <c r="A200" s="6">
        <v>44273</v>
      </c>
      <c r="B200" s="7" t="s">
        <v>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1:33" ht="14.25" customHeight="1" x14ac:dyDescent="0.35">
      <c r="A201" s="6">
        <v>44274</v>
      </c>
      <c r="B201" s="7" t="s">
        <v>16</v>
      </c>
      <c r="C201" s="19" t="s">
        <v>42</v>
      </c>
      <c r="D201" s="19" t="s">
        <v>42</v>
      </c>
      <c r="E201" s="19" t="s">
        <v>42</v>
      </c>
      <c r="F201" s="19" t="s">
        <v>42</v>
      </c>
      <c r="G201" s="19" t="s">
        <v>42</v>
      </c>
      <c r="H201" s="19" t="s">
        <v>42</v>
      </c>
      <c r="I201" s="19" t="s">
        <v>42</v>
      </c>
      <c r="J201" s="19" t="s">
        <v>42</v>
      </c>
      <c r="K201" s="19" t="s">
        <v>42</v>
      </c>
      <c r="L201" s="19" t="s">
        <v>42</v>
      </c>
      <c r="M201" s="19" t="s">
        <v>42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1:33" ht="14.25" customHeight="1" x14ac:dyDescent="0.35">
      <c r="A202" s="11">
        <v>44275</v>
      </c>
      <c r="B202" s="12" t="s">
        <v>17</v>
      </c>
      <c r="C202" s="19" t="s">
        <v>42</v>
      </c>
      <c r="D202" s="19" t="s">
        <v>42</v>
      </c>
      <c r="E202" s="19" t="s">
        <v>42</v>
      </c>
      <c r="F202" s="19" t="s">
        <v>42</v>
      </c>
      <c r="G202" s="19" t="s">
        <v>42</v>
      </c>
      <c r="H202" s="19" t="s">
        <v>42</v>
      </c>
      <c r="I202" s="19" t="s">
        <v>42</v>
      </c>
      <c r="J202" s="19" t="s">
        <v>42</v>
      </c>
      <c r="K202" s="19" t="s">
        <v>42</v>
      </c>
      <c r="L202" s="19" t="s">
        <v>42</v>
      </c>
      <c r="M202" s="19" t="s">
        <v>42</v>
      </c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</row>
    <row r="203" spans="1:33" ht="14.25" customHeight="1" x14ac:dyDescent="0.35">
      <c r="A203" s="6">
        <v>44276</v>
      </c>
      <c r="B203" s="7" t="s">
        <v>18</v>
      </c>
      <c r="C203" s="19" t="s">
        <v>42</v>
      </c>
      <c r="D203" s="19" t="s">
        <v>42</v>
      </c>
      <c r="E203" s="19" t="s">
        <v>42</v>
      </c>
      <c r="F203" s="19" t="s">
        <v>42</v>
      </c>
      <c r="G203" s="19" t="s">
        <v>42</v>
      </c>
      <c r="H203" s="19" t="s">
        <v>42</v>
      </c>
      <c r="I203" s="19" t="s">
        <v>42</v>
      </c>
      <c r="J203" s="19" t="s">
        <v>42</v>
      </c>
      <c r="K203" s="19" t="s">
        <v>42</v>
      </c>
      <c r="L203" s="19" t="s">
        <v>42</v>
      </c>
      <c r="M203" s="19" t="s">
        <v>42</v>
      </c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3" ht="14.25" customHeight="1" x14ac:dyDescent="0.35">
      <c r="A204" s="6">
        <v>44277</v>
      </c>
      <c r="B204" s="7" t="s">
        <v>19</v>
      </c>
      <c r="C204" s="19" t="s">
        <v>42</v>
      </c>
      <c r="D204" s="19" t="s">
        <v>42</v>
      </c>
      <c r="E204" s="19" t="s">
        <v>42</v>
      </c>
      <c r="F204" s="19" t="s">
        <v>42</v>
      </c>
      <c r="G204" s="19" t="s">
        <v>42</v>
      </c>
      <c r="H204" s="19" t="s">
        <v>42</v>
      </c>
      <c r="I204" s="19" t="s">
        <v>42</v>
      </c>
      <c r="J204" s="19" t="s">
        <v>42</v>
      </c>
      <c r="K204" s="19" t="s">
        <v>42</v>
      </c>
      <c r="L204" s="19" t="s">
        <v>42</v>
      </c>
      <c r="M204" s="19" t="s">
        <v>42</v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1:33" ht="14.25" customHeight="1" x14ac:dyDescent="0.35">
      <c r="A205" s="6">
        <v>44278</v>
      </c>
      <c r="B205" s="7" t="s">
        <v>13</v>
      </c>
      <c r="C205" s="19" t="s">
        <v>42</v>
      </c>
      <c r="D205" s="19" t="s">
        <v>42</v>
      </c>
      <c r="E205" s="19" t="s">
        <v>42</v>
      </c>
      <c r="F205" s="19" t="s">
        <v>42</v>
      </c>
      <c r="G205" s="19" t="s">
        <v>42</v>
      </c>
      <c r="H205" s="19" t="s">
        <v>42</v>
      </c>
      <c r="I205" s="19" t="s">
        <v>42</v>
      </c>
      <c r="J205" s="19" t="s">
        <v>42</v>
      </c>
      <c r="K205" s="19" t="s">
        <v>42</v>
      </c>
      <c r="L205" s="19" t="s">
        <v>42</v>
      </c>
      <c r="M205" s="19" t="s">
        <v>42</v>
      </c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1:33" ht="14.25" customHeight="1" x14ac:dyDescent="0.35">
      <c r="A206" s="6">
        <v>44279</v>
      </c>
      <c r="B206" s="7" t="s">
        <v>14</v>
      </c>
      <c r="C206" s="19" t="s">
        <v>42</v>
      </c>
      <c r="D206" s="19" t="s">
        <v>42</v>
      </c>
      <c r="E206" s="19" t="s">
        <v>42</v>
      </c>
      <c r="F206" s="19" t="s">
        <v>42</v>
      </c>
      <c r="G206" s="19" t="s">
        <v>42</v>
      </c>
      <c r="H206" s="19" t="s">
        <v>42</v>
      </c>
      <c r="I206" s="19" t="s">
        <v>42</v>
      </c>
      <c r="J206" s="19" t="s">
        <v>42</v>
      </c>
      <c r="K206" s="19" t="s">
        <v>42</v>
      </c>
      <c r="L206" s="19" t="s">
        <v>42</v>
      </c>
      <c r="M206" s="19" t="s">
        <v>42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1:33" ht="14.25" customHeight="1" x14ac:dyDescent="0.35">
      <c r="A207" s="6">
        <v>44280</v>
      </c>
      <c r="B207" s="7" t="s">
        <v>15</v>
      </c>
      <c r="C207" s="19" t="s">
        <v>42</v>
      </c>
      <c r="D207" s="19" t="s">
        <v>42</v>
      </c>
      <c r="E207" s="19" t="s">
        <v>42</v>
      </c>
      <c r="F207" s="19" t="s">
        <v>42</v>
      </c>
      <c r="G207" s="19" t="s">
        <v>42</v>
      </c>
      <c r="H207" s="19" t="s">
        <v>42</v>
      </c>
      <c r="I207" s="19" t="s">
        <v>42</v>
      </c>
      <c r="J207" s="19" t="s">
        <v>42</v>
      </c>
      <c r="K207" s="19" t="s">
        <v>42</v>
      </c>
      <c r="L207" s="19" t="s">
        <v>42</v>
      </c>
      <c r="M207" s="19" t="s">
        <v>42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1:33" ht="14.25" customHeight="1" x14ac:dyDescent="0.35">
      <c r="A208" s="6">
        <v>44281</v>
      </c>
      <c r="B208" s="7" t="s">
        <v>16</v>
      </c>
      <c r="C208" s="19" t="s">
        <v>42</v>
      </c>
      <c r="D208" s="19" t="s">
        <v>42</v>
      </c>
      <c r="E208" s="19" t="s">
        <v>42</v>
      </c>
      <c r="F208" s="19" t="s">
        <v>42</v>
      </c>
      <c r="G208" s="19" t="s">
        <v>42</v>
      </c>
      <c r="H208" s="19" t="s">
        <v>42</v>
      </c>
      <c r="I208" s="19" t="s">
        <v>42</v>
      </c>
      <c r="J208" s="19" t="s">
        <v>42</v>
      </c>
      <c r="K208" s="19" t="s">
        <v>42</v>
      </c>
      <c r="L208" s="19" t="s">
        <v>42</v>
      </c>
      <c r="M208" s="19" t="s">
        <v>42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1:33" ht="14.25" customHeight="1" x14ac:dyDescent="0.35">
      <c r="A209" s="11">
        <v>44282</v>
      </c>
      <c r="B209" s="12" t="s">
        <v>17</v>
      </c>
      <c r="C209" s="19" t="s">
        <v>42</v>
      </c>
      <c r="D209" s="19" t="s">
        <v>42</v>
      </c>
      <c r="E209" s="19" t="s">
        <v>42</v>
      </c>
      <c r="F209" s="19" t="s">
        <v>42</v>
      </c>
      <c r="G209" s="19" t="s">
        <v>42</v>
      </c>
      <c r="H209" s="19" t="s">
        <v>42</v>
      </c>
      <c r="I209" s="19" t="s">
        <v>42</v>
      </c>
      <c r="J209" s="19" t="s">
        <v>42</v>
      </c>
      <c r="K209" s="19" t="s">
        <v>42</v>
      </c>
      <c r="L209" s="19" t="s">
        <v>42</v>
      </c>
      <c r="M209" s="19" t="s">
        <v>42</v>
      </c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</row>
    <row r="210" spans="1:33" ht="14.25" customHeight="1" x14ac:dyDescent="0.35">
      <c r="A210" s="6">
        <v>44283</v>
      </c>
      <c r="B210" s="7" t="s">
        <v>18</v>
      </c>
      <c r="C210" s="19" t="s">
        <v>42</v>
      </c>
      <c r="D210" s="19" t="s">
        <v>42</v>
      </c>
      <c r="E210" s="19" t="s">
        <v>42</v>
      </c>
      <c r="F210" s="19" t="s">
        <v>42</v>
      </c>
      <c r="G210" s="19" t="s">
        <v>42</v>
      </c>
      <c r="H210" s="19" t="s">
        <v>42</v>
      </c>
      <c r="I210" s="19" t="s">
        <v>42</v>
      </c>
      <c r="J210" s="19" t="s">
        <v>42</v>
      </c>
      <c r="K210" s="19" t="s">
        <v>42</v>
      </c>
      <c r="L210" s="19" t="s">
        <v>42</v>
      </c>
      <c r="M210" s="19" t="s">
        <v>42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1:33" ht="14.25" customHeight="1" x14ac:dyDescent="0.35">
      <c r="A211" s="6">
        <v>44284</v>
      </c>
      <c r="B211" s="7" t="s">
        <v>19</v>
      </c>
      <c r="C211" s="19" t="s">
        <v>42</v>
      </c>
      <c r="D211" s="19" t="s">
        <v>42</v>
      </c>
      <c r="E211" s="19" t="s">
        <v>42</v>
      </c>
      <c r="F211" s="19" t="s">
        <v>42</v>
      </c>
      <c r="G211" s="19" t="s">
        <v>42</v>
      </c>
      <c r="H211" s="19" t="s">
        <v>42</v>
      </c>
      <c r="I211" s="19" t="s">
        <v>42</v>
      </c>
      <c r="J211" s="19" t="s">
        <v>42</v>
      </c>
      <c r="K211" s="19" t="s">
        <v>42</v>
      </c>
      <c r="L211" s="19" t="s">
        <v>42</v>
      </c>
      <c r="M211" s="19" t="s">
        <v>42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</row>
    <row r="212" spans="1:33" ht="14.25" customHeight="1" x14ac:dyDescent="0.35">
      <c r="A212" s="6">
        <v>44285</v>
      </c>
      <c r="B212" s="7" t="s">
        <v>13</v>
      </c>
      <c r="C212" s="19" t="s">
        <v>42</v>
      </c>
      <c r="D212" s="19" t="s">
        <v>42</v>
      </c>
      <c r="E212" s="19" t="s">
        <v>42</v>
      </c>
      <c r="F212" s="19" t="s">
        <v>42</v>
      </c>
      <c r="G212" s="19" t="s">
        <v>42</v>
      </c>
      <c r="H212" s="19" t="s">
        <v>42</v>
      </c>
      <c r="I212" s="19" t="s">
        <v>42</v>
      </c>
      <c r="J212" s="19" t="s">
        <v>42</v>
      </c>
      <c r="K212" s="19" t="s">
        <v>42</v>
      </c>
      <c r="L212" s="19" t="s">
        <v>42</v>
      </c>
      <c r="M212" s="19" t="s">
        <v>42</v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13" spans="1:33" ht="14.25" customHeight="1" x14ac:dyDescent="0.35">
      <c r="A213" s="6">
        <v>44286</v>
      </c>
      <c r="B213" s="7" t="s">
        <v>14</v>
      </c>
      <c r="C213" s="19" t="s">
        <v>42</v>
      </c>
      <c r="D213" s="19" t="s">
        <v>42</v>
      </c>
      <c r="E213" s="19" t="s">
        <v>42</v>
      </c>
      <c r="F213" s="19" t="s">
        <v>42</v>
      </c>
      <c r="G213" s="19" t="s">
        <v>42</v>
      </c>
      <c r="H213" s="19" t="s">
        <v>42</v>
      </c>
      <c r="I213" s="19" t="s">
        <v>42</v>
      </c>
      <c r="J213" s="19" t="s">
        <v>42</v>
      </c>
      <c r="K213" s="19" t="s">
        <v>42</v>
      </c>
      <c r="L213" s="19" t="s">
        <v>42</v>
      </c>
      <c r="M213" s="19" t="s">
        <v>42</v>
      </c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</row>
    <row r="214" spans="1:33" ht="14.25" customHeight="1" x14ac:dyDescent="0.35">
      <c r="A214" s="6">
        <v>44287</v>
      </c>
      <c r="B214" s="7" t="s">
        <v>15</v>
      </c>
      <c r="C214" s="19" t="s">
        <v>42</v>
      </c>
      <c r="D214" s="19" t="s">
        <v>42</v>
      </c>
      <c r="E214" s="19" t="s">
        <v>42</v>
      </c>
      <c r="F214" s="19" t="s">
        <v>42</v>
      </c>
      <c r="G214" s="19" t="s">
        <v>42</v>
      </c>
      <c r="H214" s="19" t="s">
        <v>42</v>
      </c>
      <c r="I214" s="19" t="s">
        <v>42</v>
      </c>
      <c r="J214" s="19" t="s">
        <v>42</v>
      </c>
      <c r="K214" s="19" t="s">
        <v>42</v>
      </c>
      <c r="L214" s="19" t="s">
        <v>42</v>
      </c>
      <c r="M214" s="19" t="s">
        <v>42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</row>
    <row r="215" spans="1:33" ht="14.25" customHeight="1" x14ac:dyDescent="0.35">
      <c r="A215" s="6">
        <v>44288</v>
      </c>
      <c r="B215" s="7" t="s">
        <v>16</v>
      </c>
      <c r="C215" s="19" t="s">
        <v>42</v>
      </c>
      <c r="D215" s="19" t="s">
        <v>42</v>
      </c>
      <c r="E215" s="19" t="s">
        <v>42</v>
      </c>
      <c r="F215" s="19" t="s">
        <v>42</v>
      </c>
      <c r="G215" s="19" t="s">
        <v>42</v>
      </c>
      <c r="H215" s="19" t="s">
        <v>42</v>
      </c>
      <c r="I215" s="19" t="s">
        <v>42</v>
      </c>
      <c r="J215" s="19" t="s">
        <v>42</v>
      </c>
      <c r="K215" s="19" t="s">
        <v>42</v>
      </c>
      <c r="L215" s="19" t="s">
        <v>42</v>
      </c>
      <c r="M215" s="19" t="s">
        <v>42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</row>
    <row r="216" spans="1:33" ht="14.25" customHeight="1" x14ac:dyDescent="0.35">
      <c r="A216" s="11">
        <v>44289</v>
      </c>
      <c r="B216" s="12" t="s">
        <v>17</v>
      </c>
      <c r="C216" s="19" t="s">
        <v>42</v>
      </c>
      <c r="D216" s="19" t="s">
        <v>42</v>
      </c>
      <c r="E216" s="19" t="s">
        <v>42</v>
      </c>
      <c r="F216" s="19" t="s">
        <v>42</v>
      </c>
      <c r="G216" s="19" t="s">
        <v>42</v>
      </c>
      <c r="H216" s="19" t="s">
        <v>42</v>
      </c>
      <c r="I216" s="19" t="s">
        <v>42</v>
      </c>
      <c r="J216" s="19" t="s">
        <v>42</v>
      </c>
      <c r="K216" s="19" t="s">
        <v>42</v>
      </c>
      <c r="L216" s="19" t="s">
        <v>42</v>
      </c>
      <c r="M216" s="19" t="s">
        <v>42</v>
      </c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</row>
    <row r="217" spans="1:33" ht="14.25" customHeight="1" x14ac:dyDescent="0.35">
      <c r="A217" s="6">
        <v>44290</v>
      </c>
      <c r="B217" s="7" t="s">
        <v>18</v>
      </c>
      <c r="C217" s="19" t="s">
        <v>42</v>
      </c>
      <c r="D217" s="19" t="s">
        <v>42</v>
      </c>
      <c r="E217" s="19" t="s">
        <v>42</v>
      </c>
      <c r="F217" s="19" t="s">
        <v>42</v>
      </c>
      <c r="G217" s="19" t="s">
        <v>42</v>
      </c>
      <c r="H217" s="19" t="s">
        <v>42</v>
      </c>
      <c r="I217" s="19" t="s">
        <v>42</v>
      </c>
      <c r="J217" s="19" t="s">
        <v>42</v>
      </c>
      <c r="K217" s="19" t="s">
        <v>42</v>
      </c>
      <c r="L217" s="19" t="s">
        <v>42</v>
      </c>
      <c r="M217" s="19" t="s">
        <v>42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</row>
    <row r="218" spans="1:33" ht="14.25" customHeight="1" x14ac:dyDescent="0.35">
      <c r="A218" s="6">
        <v>44291</v>
      </c>
      <c r="B218" s="7" t="s">
        <v>19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</row>
    <row r="219" spans="1:33" ht="14.25" customHeight="1" x14ac:dyDescent="0.35">
      <c r="A219" s="6">
        <v>44292</v>
      </c>
      <c r="B219" s="7" t="s">
        <v>13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</row>
    <row r="220" spans="1:33" ht="14.25" customHeight="1" x14ac:dyDescent="0.35">
      <c r="A220" s="6">
        <v>44293</v>
      </c>
      <c r="B220" s="7" t="s">
        <v>14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</row>
    <row r="221" spans="1:33" ht="14.25" customHeight="1" x14ac:dyDescent="0.35">
      <c r="A221" s="6">
        <v>44294</v>
      </c>
      <c r="B221" s="7" t="s">
        <v>15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</row>
    <row r="222" spans="1:33" ht="14.25" customHeight="1" x14ac:dyDescent="0.35">
      <c r="A222" s="6">
        <v>44295</v>
      </c>
      <c r="B222" s="7" t="s">
        <v>16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</row>
    <row r="223" spans="1:33" ht="14.25" customHeight="1" x14ac:dyDescent="0.35">
      <c r="A223" s="11">
        <v>44296</v>
      </c>
      <c r="B223" s="12" t="s">
        <v>17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</row>
    <row r="224" spans="1:33" ht="14.25" customHeight="1" x14ac:dyDescent="0.35">
      <c r="A224" s="6">
        <v>44297</v>
      </c>
      <c r="B224" s="7" t="s">
        <v>18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</row>
    <row r="225" spans="1:33" ht="14.25" customHeight="1" x14ac:dyDescent="0.35">
      <c r="A225" s="6">
        <v>44298</v>
      </c>
      <c r="B225" s="7" t="s">
        <v>19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</row>
    <row r="226" spans="1:33" ht="14.25" customHeight="1" x14ac:dyDescent="0.35">
      <c r="A226" s="6">
        <v>44299</v>
      </c>
      <c r="B226" s="7" t="s">
        <v>13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</row>
    <row r="227" spans="1:33" ht="14.25" customHeight="1" x14ac:dyDescent="0.35">
      <c r="A227" s="6">
        <v>44300</v>
      </c>
      <c r="B227" s="7" t="s">
        <v>14</v>
      </c>
      <c r="C227" s="7" t="s">
        <v>43</v>
      </c>
      <c r="D227" s="7" t="s">
        <v>43</v>
      </c>
      <c r="E227" s="7" t="s">
        <v>43</v>
      </c>
      <c r="F227" s="7" t="s">
        <v>43</v>
      </c>
      <c r="G227" s="7" t="s">
        <v>43</v>
      </c>
      <c r="H227" s="7" t="s">
        <v>43</v>
      </c>
      <c r="I227" s="7" t="s">
        <v>43</v>
      </c>
      <c r="J227" s="7" t="s">
        <v>43</v>
      </c>
      <c r="K227" s="7" t="s">
        <v>43</v>
      </c>
      <c r="L227" s="7" t="s">
        <v>43</v>
      </c>
      <c r="M227" s="7" t="s">
        <v>43</v>
      </c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</row>
    <row r="228" spans="1:33" ht="14.25" customHeight="1" x14ac:dyDescent="0.35">
      <c r="A228" s="6">
        <v>44301</v>
      </c>
      <c r="B228" s="7" t="s">
        <v>15</v>
      </c>
      <c r="C228" s="19" t="s">
        <v>44</v>
      </c>
      <c r="D228" s="19" t="s">
        <v>44</v>
      </c>
      <c r="E228" s="19" t="s">
        <v>44</v>
      </c>
      <c r="F228" s="19" t="s">
        <v>44</v>
      </c>
      <c r="G228" s="19" t="s">
        <v>44</v>
      </c>
      <c r="H228" s="19" t="s">
        <v>44</v>
      </c>
      <c r="I228" s="19" t="s">
        <v>44</v>
      </c>
      <c r="J228" s="19" t="s">
        <v>44</v>
      </c>
      <c r="K228" s="19" t="s">
        <v>44</v>
      </c>
      <c r="L228" s="19" t="s">
        <v>44</v>
      </c>
      <c r="M228" s="19" t="s">
        <v>44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</row>
    <row r="229" spans="1:33" ht="14.25" customHeight="1" x14ac:dyDescent="0.35">
      <c r="A229" s="6">
        <v>44302</v>
      </c>
      <c r="B229" s="7" t="s">
        <v>16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</row>
    <row r="230" spans="1:33" ht="14.25" customHeight="1" x14ac:dyDescent="0.35">
      <c r="A230" s="11">
        <v>44303</v>
      </c>
      <c r="B230" s="12" t="s">
        <v>17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</row>
    <row r="231" spans="1:33" ht="14.25" customHeight="1" x14ac:dyDescent="0.35">
      <c r="A231" s="6">
        <v>44304</v>
      </c>
      <c r="B231" s="7" t="s">
        <v>18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</row>
    <row r="232" spans="1:33" ht="14.25" customHeight="1" x14ac:dyDescent="0.35">
      <c r="A232" s="6">
        <v>44305</v>
      </c>
      <c r="B232" s="7" t="s">
        <v>19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</row>
    <row r="233" spans="1:33" ht="14.25" customHeight="1" x14ac:dyDescent="0.35">
      <c r="A233" s="6">
        <v>44306</v>
      </c>
      <c r="B233" s="7" t="s">
        <v>13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</row>
    <row r="234" spans="1:33" ht="14.25" customHeight="1" x14ac:dyDescent="0.35">
      <c r="A234" s="6">
        <v>44307</v>
      </c>
      <c r="B234" s="7" t="s">
        <v>14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</row>
    <row r="235" spans="1:33" ht="14.25" customHeight="1" x14ac:dyDescent="0.35">
      <c r="A235" s="6">
        <v>44308</v>
      </c>
      <c r="B235" s="7" t="s">
        <v>15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</row>
    <row r="236" spans="1:33" ht="14.25" customHeight="1" x14ac:dyDescent="0.35">
      <c r="A236" s="6">
        <v>44309</v>
      </c>
      <c r="B236" s="7" t="s">
        <v>16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</row>
    <row r="237" spans="1:33" ht="14.25" customHeight="1" x14ac:dyDescent="0.35">
      <c r="A237" s="11">
        <v>44310</v>
      </c>
      <c r="B237" s="12" t="s">
        <v>17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</row>
    <row r="238" spans="1:33" ht="14.25" customHeight="1" x14ac:dyDescent="0.35">
      <c r="A238" s="6">
        <v>44311</v>
      </c>
      <c r="B238" s="7" t="s">
        <v>18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</row>
    <row r="239" spans="1:33" ht="14.25" customHeight="1" x14ac:dyDescent="0.35">
      <c r="A239" s="6">
        <v>44312</v>
      </c>
      <c r="B239" s="7" t="s">
        <v>19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</row>
    <row r="240" spans="1:33" ht="14.25" customHeight="1" x14ac:dyDescent="0.35">
      <c r="A240" s="6">
        <v>44313</v>
      </c>
      <c r="B240" s="7" t="s">
        <v>13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</row>
    <row r="241" spans="1:33" ht="14.25" customHeight="1" x14ac:dyDescent="0.35">
      <c r="A241" s="6">
        <v>44314</v>
      </c>
      <c r="B241" s="7" t="s">
        <v>14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</row>
    <row r="242" spans="1:33" ht="14.25" customHeight="1" x14ac:dyDescent="0.35">
      <c r="A242" s="6">
        <v>44315</v>
      </c>
      <c r="B242" s="7" t="s">
        <v>15</v>
      </c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</row>
    <row r="243" spans="1:33" ht="14.25" customHeight="1" x14ac:dyDescent="0.35">
      <c r="A243" s="6">
        <v>44316</v>
      </c>
      <c r="B243" s="7" t="s">
        <v>16</v>
      </c>
      <c r="C243" s="19" t="s">
        <v>45</v>
      </c>
      <c r="D243" s="19" t="s">
        <v>45</v>
      </c>
      <c r="E243" s="19" t="s">
        <v>45</v>
      </c>
      <c r="F243" s="19" t="s">
        <v>45</v>
      </c>
      <c r="G243" s="19" t="s">
        <v>45</v>
      </c>
      <c r="H243" s="19" t="s">
        <v>45</v>
      </c>
      <c r="I243" s="19" t="s">
        <v>45</v>
      </c>
      <c r="J243" s="19" t="s">
        <v>45</v>
      </c>
      <c r="K243" s="19" t="s">
        <v>45</v>
      </c>
      <c r="L243" s="19" t="s">
        <v>45</v>
      </c>
      <c r="M243" s="19" t="s">
        <v>45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</row>
    <row r="244" spans="1:33" ht="14.25" customHeight="1" x14ac:dyDescent="0.35">
      <c r="A244" s="11">
        <v>44317</v>
      </c>
      <c r="B244" s="12" t="s">
        <v>17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</row>
    <row r="245" spans="1:33" ht="14.25" customHeight="1" x14ac:dyDescent="0.35">
      <c r="A245" s="6">
        <v>44318</v>
      </c>
      <c r="B245" s="7" t="s">
        <v>18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</row>
    <row r="246" spans="1:33" ht="14.25" customHeight="1" x14ac:dyDescent="0.35">
      <c r="A246" s="6">
        <v>44319</v>
      </c>
      <c r="B246" s="7" t="s">
        <v>19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</row>
    <row r="247" spans="1:33" ht="14.25" customHeight="1" x14ac:dyDescent="0.35">
      <c r="A247" s="6">
        <v>44320</v>
      </c>
      <c r="B247" s="7" t="s">
        <v>13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</row>
    <row r="248" spans="1:33" ht="14.25" customHeight="1" x14ac:dyDescent="0.35">
      <c r="A248" s="6">
        <v>44321</v>
      </c>
      <c r="B248" s="7" t="s">
        <v>14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</row>
    <row r="249" spans="1:33" ht="14.25" customHeight="1" x14ac:dyDescent="0.35">
      <c r="A249" s="6">
        <v>44322</v>
      </c>
      <c r="B249" s="7" t="s">
        <v>15</v>
      </c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</row>
    <row r="250" spans="1:33" ht="14.25" customHeight="1" x14ac:dyDescent="0.35">
      <c r="A250" s="6">
        <v>44323</v>
      </c>
      <c r="B250" s="7" t="s">
        <v>16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</row>
    <row r="251" spans="1:33" ht="14.25" customHeight="1" x14ac:dyDescent="0.35">
      <c r="A251" s="11">
        <v>44324</v>
      </c>
      <c r="B251" s="12" t="s">
        <v>17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</row>
    <row r="252" spans="1:33" ht="14.25" customHeight="1" x14ac:dyDescent="0.35">
      <c r="A252" s="6">
        <v>44325</v>
      </c>
      <c r="B252" s="7" t="s">
        <v>18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</row>
    <row r="253" spans="1:33" ht="14.25" customHeight="1" x14ac:dyDescent="0.35">
      <c r="A253" s="6">
        <v>44326</v>
      </c>
      <c r="B253" s="7" t="s">
        <v>19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</row>
    <row r="254" spans="1:33" ht="14.25" customHeight="1" x14ac:dyDescent="0.35">
      <c r="A254" s="6">
        <v>44327</v>
      </c>
      <c r="B254" s="7" t="s">
        <v>13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</row>
    <row r="255" spans="1:33" ht="14.25" customHeight="1" x14ac:dyDescent="0.35">
      <c r="A255" s="6">
        <v>44328</v>
      </c>
      <c r="B255" s="7" t="s">
        <v>14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</row>
    <row r="256" spans="1:33" ht="14.25" customHeight="1" x14ac:dyDescent="0.35">
      <c r="A256" s="6">
        <v>44329</v>
      </c>
      <c r="B256" s="7" t="s">
        <v>15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</row>
    <row r="257" spans="1:33" ht="14.25" customHeight="1" x14ac:dyDescent="0.35">
      <c r="A257" s="6">
        <v>44330</v>
      </c>
      <c r="B257" s="7" t="s">
        <v>16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</row>
    <row r="258" spans="1:33" ht="14.25" customHeight="1" x14ac:dyDescent="0.35">
      <c r="A258" s="11">
        <v>44331</v>
      </c>
      <c r="B258" s="12" t="s">
        <v>17</v>
      </c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</row>
    <row r="259" spans="1:33" ht="14.25" customHeight="1" x14ac:dyDescent="0.35">
      <c r="A259" s="6">
        <v>44332</v>
      </c>
      <c r="B259" s="7" t="s">
        <v>18</v>
      </c>
      <c r="C259" s="19" t="s">
        <v>46</v>
      </c>
      <c r="D259" s="19" t="s">
        <v>46</v>
      </c>
      <c r="E259" s="19" t="s">
        <v>46</v>
      </c>
      <c r="F259" s="19" t="s">
        <v>46</v>
      </c>
      <c r="G259" s="19" t="s">
        <v>46</v>
      </c>
      <c r="H259" s="19" t="s">
        <v>46</v>
      </c>
      <c r="I259" s="19" t="s">
        <v>46</v>
      </c>
      <c r="J259" s="19" t="s">
        <v>46</v>
      </c>
      <c r="K259" s="19" t="s">
        <v>46</v>
      </c>
      <c r="L259" s="19" t="s">
        <v>46</v>
      </c>
      <c r="M259" s="19" t="s">
        <v>46</v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</row>
    <row r="260" spans="1:33" ht="14.25" customHeight="1" x14ac:dyDescent="0.35">
      <c r="A260" s="6">
        <v>44333</v>
      </c>
      <c r="B260" s="7" t="s">
        <v>19</v>
      </c>
      <c r="C260" s="19" t="s">
        <v>46</v>
      </c>
      <c r="D260" s="19" t="s">
        <v>46</v>
      </c>
      <c r="E260" s="19" t="s">
        <v>46</v>
      </c>
      <c r="F260" s="19" t="s">
        <v>46</v>
      </c>
      <c r="G260" s="19" t="s">
        <v>46</v>
      </c>
      <c r="H260" s="19" t="s">
        <v>46</v>
      </c>
      <c r="I260" s="19" t="s">
        <v>46</v>
      </c>
      <c r="J260" s="19" t="s">
        <v>46</v>
      </c>
      <c r="K260" s="19" t="s">
        <v>46</v>
      </c>
      <c r="L260" s="19" t="s">
        <v>46</v>
      </c>
      <c r="M260" s="19" t="s">
        <v>46</v>
      </c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</row>
    <row r="261" spans="1:33" ht="14.25" customHeight="1" x14ac:dyDescent="0.35">
      <c r="A261" s="6">
        <v>44334</v>
      </c>
      <c r="B261" s="7" t="s">
        <v>13</v>
      </c>
      <c r="C261" s="19" t="s">
        <v>46</v>
      </c>
      <c r="D261" s="19" t="s">
        <v>46</v>
      </c>
      <c r="E261" s="19" t="s">
        <v>46</v>
      </c>
      <c r="F261" s="19" t="s">
        <v>46</v>
      </c>
      <c r="G261" s="19" t="s">
        <v>46</v>
      </c>
      <c r="H261" s="19" t="s">
        <v>46</v>
      </c>
      <c r="I261" s="19" t="s">
        <v>46</v>
      </c>
      <c r="J261" s="19" t="s">
        <v>46</v>
      </c>
      <c r="K261" s="19" t="s">
        <v>46</v>
      </c>
      <c r="L261" s="19" t="s">
        <v>46</v>
      </c>
      <c r="M261" s="19" t="s">
        <v>46</v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</row>
    <row r="262" spans="1:33" ht="14.25" customHeight="1" x14ac:dyDescent="0.35">
      <c r="A262" s="6">
        <v>44335</v>
      </c>
      <c r="B262" s="7" t="s">
        <v>14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</row>
    <row r="263" spans="1:33" ht="14.25" customHeight="1" x14ac:dyDescent="0.35">
      <c r="A263" s="6">
        <v>44336</v>
      </c>
      <c r="B263" s="7" t="s">
        <v>15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</row>
    <row r="264" spans="1:33" ht="14.25" customHeight="1" x14ac:dyDescent="0.35">
      <c r="A264" s="6">
        <v>44337</v>
      </c>
      <c r="B264" s="7" t="s">
        <v>16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</row>
    <row r="265" spans="1:33" ht="14.25" customHeight="1" x14ac:dyDescent="0.35">
      <c r="A265" s="11">
        <v>44338</v>
      </c>
      <c r="B265" s="12" t="s">
        <v>17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</row>
    <row r="266" spans="1:33" ht="14.25" customHeight="1" x14ac:dyDescent="0.35">
      <c r="A266" s="6">
        <v>44339</v>
      </c>
      <c r="B266" s="7" t="s">
        <v>18</v>
      </c>
      <c r="C266" s="8"/>
      <c r="D266" s="10"/>
      <c r="E266" s="8"/>
      <c r="F266" s="10"/>
      <c r="G266" s="10"/>
      <c r="H266" s="8"/>
      <c r="I266" s="10"/>
      <c r="J266" s="10"/>
      <c r="K266" s="8"/>
      <c r="L266" s="8"/>
      <c r="M266" s="10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</row>
    <row r="267" spans="1:33" ht="14.25" customHeight="1" x14ac:dyDescent="0.35">
      <c r="A267" s="6">
        <v>44340</v>
      </c>
      <c r="B267" s="7" t="s">
        <v>19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</row>
    <row r="268" spans="1:33" ht="14.25" customHeight="1" x14ac:dyDescent="0.35">
      <c r="A268" s="6">
        <v>44341</v>
      </c>
      <c r="B268" s="7" t="s">
        <v>13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</row>
    <row r="269" spans="1:33" ht="14.25" customHeight="1" x14ac:dyDescent="0.35">
      <c r="A269" s="6">
        <v>44342</v>
      </c>
      <c r="B269" s="7" t="s">
        <v>14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</row>
    <row r="270" spans="1:33" ht="14.25" customHeight="1" x14ac:dyDescent="0.35">
      <c r="A270" s="6">
        <v>44343</v>
      </c>
      <c r="B270" s="7" t="s">
        <v>15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</row>
    <row r="271" spans="1:33" ht="14.25" customHeight="1" x14ac:dyDescent="0.35">
      <c r="A271" s="6">
        <v>44344</v>
      </c>
      <c r="B271" s="7" t="s">
        <v>16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</row>
    <row r="272" spans="1:33" ht="14.25" customHeight="1" x14ac:dyDescent="0.35">
      <c r="A272" s="11">
        <v>44345</v>
      </c>
      <c r="B272" s="12" t="s">
        <v>17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 spans="1:33" ht="14.25" customHeight="1" x14ac:dyDescent="0.35">
      <c r="A273" s="6">
        <v>44346</v>
      </c>
      <c r="B273" s="7" t="s">
        <v>18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</row>
    <row r="274" spans="1:33" ht="14.25" customHeight="1" x14ac:dyDescent="0.35">
      <c r="A274" s="6">
        <v>44347</v>
      </c>
      <c r="B274" s="7" t="s">
        <v>19</v>
      </c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</row>
    <row r="275" spans="1:33" ht="14.25" customHeight="1" x14ac:dyDescent="0.35">
      <c r="A275" s="6">
        <v>44348</v>
      </c>
      <c r="B275" s="7" t="s">
        <v>13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</row>
    <row r="276" spans="1:33" ht="14.25" customHeight="1" x14ac:dyDescent="0.35">
      <c r="A276" s="6">
        <v>44349</v>
      </c>
      <c r="B276" s="7" t="s">
        <v>14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</row>
    <row r="277" spans="1:33" ht="14.25" customHeight="1" x14ac:dyDescent="0.35">
      <c r="A277" s="6">
        <v>44350</v>
      </c>
      <c r="B277" s="7" t="s">
        <v>15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</row>
    <row r="278" spans="1:33" ht="14.25" customHeight="1" x14ac:dyDescent="0.35">
      <c r="A278" s="6">
        <v>44351</v>
      </c>
      <c r="B278" s="7" t="s">
        <v>16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</row>
    <row r="279" spans="1:33" ht="14.25" customHeight="1" x14ac:dyDescent="0.35">
      <c r="A279" s="11">
        <v>44352</v>
      </c>
      <c r="B279" s="12" t="s">
        <v>17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</row>
    <row r="280" spans="1:33" ht="14.25" customHeight="1" x14ac:dyDescent="0.35">
      <c r="A280" s="6">
        <v>44353</v>
      </c>
      <c r="B280" s="7" t="s">
        <v>18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</row>
    <row r="281" spans="1:33" ht="14.25" customHeight="1" x14ac:dyDescent="0.35">
      <c r="A281" s="6">
        <v>44354</v>
      </c>
      <c r="B281" s="7" t="s">
        <v>19</v>
      </c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</row>
    <row r="282" spans="1:33" ht="14.25" customHeight="1" x14ac:dyDescent="0.35">
      <c r="A282" s="6">
        <v>44355</v>
      </c>
      <c r="B282" s="7" t="s">
        <v>13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</row>
    <row r="283" spans="1:33" ht="14.25" customHeight="1" x14ac:dyDescent="0.35">
      <c r="A283" s="6">
        <v>44356</v>
      </c>
      <c r="B283" s="7" t="s">
        <v>14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</row>
    <row r="284" spans="1:33" ht="14.25" customHeight="1" x14ac:dyDescent="0.35">
      <c r="A284" s="6">
        <v>44357</v>
      </c>
      <c r="B284" s="7" t="s">
        <v>15</v>
      </c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</row>
    <row r="285" spans="1:33" ht="14.25" customHeight="1" x14ac:dyDescent="0.35">
      <c r="A285" s="6">
        <v>44358</v>
      </c>
      <c r="B285" s="7" t="s">
        <v>16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</row>
    <row r="286" spans="1:33" ht="14.25" customHeight="1" x14ac:dyDescent="0.35">
      <c r="A286" s="11">
        <v>44359</v>
      </c>
      <c r="B286" s="12" t="s">
        <v>17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</row>
    <row r="287" spans="1:33" ht="14.25" customHeight="1" x14ac:dyDescent="0.35">
      <c r="A287" s="6">
        <v>44360</v>
      </c>
      <c r="B287" s="7" t="s">
        <v>18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</row>
    <row r="288" spans="1:33" ht="14.25" customHeight="1" x14ac:dyDescent="0.35">
      <c r="A288" s="6">
        <v>44361</v>
      </c>
      <c r="B288" s="7" t="s">
        <v>19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</row>
    <row r="289" spans="1:33" ht="14.25" customHeight="1" x14ac:dyDescent="0.35">
      <c r="A289" s="6">
        <v>44362</v>
      </c>
      <c r="B289" s="7" t="s">
        <v>13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</row>
    <row r="290" spans="1:33" ht="14.25" customHeight="1" x14ac:dyDescent="0.35">
      <c r="A290" s="6">
        <v>44363</v>
      </c>
      <c r="B290" s="7" t="s">
        <v>14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</row>
    <row r="291" spans="1:33" ht="14.25" customHeight="1" x14ac:dyDescent="0.35">
      <c r="A291" s="6">
        <v>44364</v>
      </c>
      <c r="B291" s="7" t="s">
        <v>15</v>
      </c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</row>
    <row r="292" spans="1:33" ht="14.25" customHeight="1" x14ac:dyDescent="0.35">
      <c r="A292" s="6">
        <v>44365</v>
      </c>
      <c r="B292" s="7" t="s">
        <v>16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</row>
    <row r="293" spans="1:33" ht="14.25" customHeight="1" x14ac:dyDescent="0.35">
      <c r="A293" s="11">
        <v>44366</v>
      </c>
      <c r="B293" s="12" t="s">
        <v>17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</row>
    <row r="294" spans="1:33" ht="14.25" customHeight="1" x14ac:dyDescent="0.35">
      <c r="A294" s="6">
        <v>44367</v>
      </c>
      <c r="B294" s="7" t="s">
        <v>18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</row>
    <row r="295" spans="1:33" ht="14.25" customHeight="1" x14ac:dyDescent="0.35">
      <c r="A295" s="6">
        <v>44368</v>
      </c>
      <c r="B295" s="7" t="s">
        <v>19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</row>
    <row r="296" spans="1:33" ht="14.25" customHeight="1" x14ac:dyDescent="0.35">
      <c r="A296" s="6">
        <v>44369</v>
      </c>
      <c r="B296" s="7" t="s">
        <v>13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</row>
    <row r="297" spans="1:33" ht="14.25" customHeight="1" x14ac:dyDescent="0.35">
      <c r="A297" s="6">
        <v>44370</v>
      </c>
      <c r="B297" s="7" t="s">
        <v>14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</row>
    <row r="298" spans="1:33" ht="14.25" customHeight="1" x14ac:dyDescent="0.35">
      <c r="A298" s="6">
        <v>44371</v>
      </c>
      <c r="B298" s="7" t="s">
        <v>15</v>
      </c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</row>
    <row r="299" spans="1:33" ht="14.25" customHeight="1" x14ac:dyDescent="0.35">
      <c r="A299" s="6">
        <v>44372</v>
      </c>
      <c r="B299" s="7" t="s">
        <v>16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</row>
    <row r="300" spans="1:33" ht="14.25" customHeight="1" x14ac:dyDescent="0.35">
      <c r="A300" s="11">
        <v>44373</v>
      </c>
      <c r="B300" s="12" t="s">
        <v>17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</row>
    <row r="301" spans="1:33" ht="14.25" customHeight="1" x14ac:dyDescent="0.35">
      <c r="A301" s="6">
        <v>44374</v>
      </c>
      <c r="B301" s="7" t="s">
        <v>18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</row>
    <row r="302" spans="1:33" ht="14.25" customHeight="1" x14ac:dyDescent="0.35">
      <c r="A302" s="6">
        <v>44375</v>
      </c>
      <c r="B302" s="7" t="s">
        <v>19</v>
      </c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</row>
    <row r="303" spans="1:33" ht="14.25" customHeight="1" x14ac:dyDescent="0.35">
      <c r="A303" s="6">
        <v>44376</v>
      </c>
      <c r="B303" s="7" t="s">
        <v>13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</row>
    <row r="304" spans="1:33" ht="14.25" customHeight="1" x14ac:dyDescent="0.35">
      <c r="A304" s="6">
        <v>44377</v>
      </c>
      <c r="B304" s="7" t="s">
        <v>14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</row>
    <row r="305" spans="1:33" ht="14.25" customHeight="1" x14ac:dyDescent="0.35">
      <c r="A305" s="6">
        <v>44378</v>
      </c>
      <c r="B305" s="7" t="s">
        <v>15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</row>
    <row r="306" spans="1:33" ht="14.25" customHeight="1" x14ac:dyDescent="0.35">
      <c r="A306" s="6">
        <v>44379</v>
      </c>
      <c r="B306" s="7" t="s">
        <v>16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</row>
    <row r="307" spans="1:33" ht="14.25" customHeight="1" x14ac:dyDescent="0.35">
      <c r="A307" s="11">
        <v>44380</v>
      </c>
      <c r="B307" s="12" t="s">
        <v>17</v>
      </c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</row>
    <row r="308" spans="1:33" ht="14.25" customHeight="1" x14ac:dyDescent="0.35">
      <c r="A308" s="6">
        <v>44381</v>
      </c>
      <c r="B308" s="7" t="s">
        <v>18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</row>
    <row r="309" spans="1:33" ht="14.25" customHeight="1" x14ac:dyDescent="0.35">
      <c r="A309" s="6">
        <v>44382</v>
      </c>
      <c r="B309" s="7" t="s">
        <v>19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</row>
    <row r="310" spans="1:33" ht="14.25" customHeight="1" x14ac:dyDescent="0.35">
      <c r="A310" s="6">
        <v>44383</v>
      </c>
      <c r="B310" s="7" t="s">
        <v>13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</row>
    <row r="311" spans="1:33" ht="14.25" customHeight="1" x14ac:dyDescent="0.35">
      <c r="A311" s="6">
        <v>44384</v>
      </c>
      <c r="B311" s="7" t="s">
        <v>14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</row>
    <row r="312" spans="1:33" ht="14.25" customHeight="1" x14ac:dyDescent="0.35">
      <c r="A312" s="6">
        <v>44385</v>
      </c>
      <c r="B312" s="7" t="s">
        <v>15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</row>
    <row r="313" spans="1:33" ht="14.25" customHeight="1" x14ac:dyDescent="0.35">
      <c r="A313" s="6">
        <v>44386</v>
      </c>
      <c r="B313" s="7" t="s">
        <v>16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</row>
    <row r="314" spans="1:33" ht="14.25" customHeight="1" x14ac:dyDescent="0.35">
      <c r="A314" s="11">
        <v>44387</v>
      </c>
      <c r="B314" s="12" t="s">
        <v>17</v>
      </c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</row>
    <row r="315" spans="1:33" ht="14.25" customHeight="1" x14ac:dyDescent="0.35">
      <c r="A315" s="6">
        <v>44388</v>
      </c>
      <c r="B315" s="7" t="s">
        <v>18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</row>
    <row r="316" spans="1:33" ht="14.25" customHeight="1" x14ac:dyDescent="0.35">
      <c r="A316" s="6">
        <v>44389</v>
      </c>
      <c r="B316" s="7" t="s">
        <v>19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</row>
    <row r="317" spans="1:33" ht="14.25" customHeight="1" x14ac:dyDescent="0.35">
      <c r="A317" s="6">
        <v>44390</v>
      </c>
      <c r="B317" s="7" t="s">
        <v>13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</row>
    <row r="318" spans="1:33" ht="14.25" customHeight="1" x14ac:dyDescent="0.35">
      <c r="A318" s="6">
        <v>44391</v>
      </c>
      <c r="B318" s="7" t="s">
        <v>14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</row>
    <row r="319" spans="1:33" ht="14.25" customHeight="1" x14ac:dyDescent="0.35">
      <c r="A319" s="6">
        <v>44392</v>
      </c>
      <c r="B319" s="7" t="s">
        <v>15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</row>
    <row r="320" spans="1:33" ht="14.25" customHeight="1" x14ac:dyDescent="0.35">
      <c r="A320" s="6">
        <v>44393</v>
      </c>
      <c r="B320" s="7" t="s">
        <v>16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</row>
    <row r="321" spans="1:33" ht="14.25" customHeight="1" x14ac:dyDescent="0.35">
      <c r="A321" s="11">
        <v>44394</v>
      </c>
      <c r="B321" s="12" t="s">
        <v>17</v>
      </c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</row>
    <row r="322" spans="1:33" ht="14.25" customHeight="1" x14ac:dyDescent="0.35">
      <c r="A322" s="6">
        <v>44395</v>
      </c>
      <c r="B322" s="7" t="s">
        <v>18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</row>
    <row r="323" spans="1:33" ht="14.25" customHeight="1" x14ac:dyDescent="0.35">
      <c r="A323" s="6">
        <v>44396</v>
      </c>
      <c r="B323" s="7" t="s">
        <v>19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</row>
    <row r="324" spans="1:33" ht="14.25" customHeight="1" x14ac:dyDescent="0.35">
      <c r="A324" s="9"/>
      <c r="B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</row>
    <row r="325" spans="1:33" ht="14.25" customHeight="1" x14ac:dyDescent="0.35">
      <c r="A325" s="9"/>
      <c r="B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</row>
    <row r="326" spans="1:33" ht="14.25" customHeight="1" x14ac:dyDescent="0.35">
      <c r="A326" s="9"/>
      <c r="B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</row>
    <row r="327" spans="1:33" ht="14.25" customHeight="1" x14ac:dyDescent="0.35">
      <c r="A327" s="9"/>
      <c r="B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</row>
    <row r="328" spans="1:33" ht="14.25" customHeight="1" x14ac:dyDescent="0.35">
      <c r="A328" s="9"/>
      <c r="B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</row>
    <row r="329" spans="1:33" ht="14.25" customHeight="1" x14ac:dyDescent="0.35">
      <c r="A329" s="9"/>
      <c r="B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</row>
    <row r="330" spans="1:33" ht="14.25" customHeight="1" x14ac:dyDescent="0.35">
      <c r="A330" s="9"/>
      <c r="B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</row>
    <row r="331" spans="1:33" ht="14.25" customHeight="1" x14ac:dyDescent="0.35">
      <c r="A331" s="9"/>
      <c r="B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</row>
    <row r="332" spans="1:33" ht="14.25" customHeight="1" x14ac:dyDescent="0.35">
      <c r="A332" s="9"/>
      <c r="B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</row>
    <row r="333" spans="1:33" ht="14.25" customHeight="1" x14ac:dyDescent="0.35">
      <c r="A333" s="9"/>
      <c r="B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</row>
    <row r="334" spans="1:33" ht="14.25" customHeight="1" x14ac:dyDescent="0.35">
      <c r="A334" s="9"/>
      <c r="B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</row>
    <row r="335" spans="1:33" ht="14.25" customHeight="1" x14ac:dyDescent="0.35">
      <c r="A335" s="9"/>
      <c r="B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</row>
    <row r="336" spans="1:33" ht="14.25" customHeight="1" x14ac:dyDescent="0.35">
      <c r="A336" s="9"/>
      <c r="B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</row>
    <row r="337" spans="1:33" ht="14.25" customHeight="1" x14ac:dyDescent="0.35">
      <c r="A337" s="9"/>
      <c r="B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</row>
    <row r="338" spans="1:33" ht="14.25" customHeight="1" x14ac:dyDescent="0.35">
      <c r="A338" s="9"/>
      <c r="B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</row>
    <row r="339" spans="1:33" ht="14.25" customHeight="1" x14ac:dyDescent="0.35">
      <c r="A339" s="9"/>
      <c r="B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</row>
    <row r="340" spans="1:33" ht="14.25" customHeight="1" x14ac:dyDescent="0.35">
      <c r="A340" s="9"/>
      <c r="B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</row>
    <row r="341" spans="1:33" ht="14.25" customHeight="1" x14ac:dyDescent="0.35">
      <c r="A341" s="9"/>
      <c r="B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</row>
    <row r="342" spans="1:33" ht="14.25" customHeight="1" x14ac:dyDescent="0.35">
      <c r="A342" s="9"/>
      <c r="B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</row>
    <row r="343" spans="1:33" ht="14.25" customHeight="1" x14ac:dyDescent="0.35">
      <c r="A343" s="9"/>
      <c r="B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</row>
    <row r="344" spans="1:33" ht="14.25" customHeight="1" x14ac:dyDescent="0.35">
      <c r="A344" s="9"/>
      <c r="B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</row>
    <row r="345" spans="1:33" ht="14.25" customHeight="1" x14ac:dyDescent="0.35">
      <c r="A345" s="9"/>
      <c r="B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</row>
    <row r="346" spans="1:33" ht="14.25" customHeight="1" x14ac:dyDescent="0.35">
      <c r="A346" s="9"/>
      <c r="B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</row>
    <row r="347" spans="1:33" ht="14.25" customHeight="1" x14ac:dyDescent="0.35">
      <c r="A347" s="9"/>
      <c r="B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</row>
    <row r="348" spans="1:33" ht="14.25" customHeight="1" x14ac:dyDescent="0.35">
      <c r="A348" s="9"/>
      <c r="B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</row>
    <row r="349" spans="1:33" ht="14.25" customHeight="1" x14ac:dyDescent="0.35">
      <c r="A349" s="9"/>
      <c r="B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</row>
    <row r="350" spans="1:33" ht="14.25" customHeight="1" x14ac:dyDescent="0.35">
      <c r="A350" s="9"/>
      <c r="B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</row>
    <row r="351" spans="1:33" ht="14.25" customHeight="1" x14ac:dyDescent="0.35">
      <c r="A351" s="9"/>
      <c r="B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</row>
    <row r="352" spans="1:33" ht="14.25" customHeight="1" x14ac:dyDescent="0.35">
      <c r="A352" s="9"/>
      <c r="B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</row>
    <row r="353" spans="1:33" ht="14.25" customHeight="1" x14ac:dyDescent="0.35">
      <c r="A353" s="9"/>
      <c r="B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</row>
    <row r="354" spans="1:33" ht="14.25" customHeight="1" x14ac:dyDescent="0.35">
      <c r="A354" s="9"/>
      <c r="B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</row>
    <row r="355" spans="1:33" ht="14.25" customHeight="1" x14ac:dyDescent="0.35">
      <c r="A355" s="9"/>
      <c r="B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</row>
    <row r="356" spans="1:33" ht="14.25" customHeight="1" x14ac:dyDescent="0.35">
      <c r="A356" s="9"/>
      <c r="B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</row>
    <row r="357" spans="1:33" ht="14.25" customHeight="1" x14ac:dyDescent="0.35">
      <c r="A357" s="9"/>
      <c r="B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</row>
    <row r="358" spans="1:33" ht="14.25" customHeight="1" x14ac:dyDescent="0.35">
      <c r="A358" s="9"/>
      <c r="B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</row>
    <row r="359" spans="1:33" ht="14.25" customHeight="1" x14ac:dyDescent="0.35">
      <c r="A359" s="9"/>
      <c r="B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</row>
    <row r="360" spans="1:33" ht="14.25" customHeight="1" x14ac:dyDescent="0.35">
      <c r="A360" s="9"/>
      <c r="B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</row>
    <row r="361" spans="1:33" ht="14.25" customHeight="1" x14ac:dyDescent="0.35">
      <c r="A361" s="9"/>
      <c r="B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</row>
    <row r="362" spans="1:33" ht="14.25" customHeight="1" x14ac:dyDescent="0.35">
      <c r="A362" s="9"/>
      <c r="B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</row>
    <row r="363" spans="1:33" ht="14.25" customHeight="1" x14ac:dyDescent="0.35">
      <c r="A363" s="9"/>
      <c r="B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</row>
    <row r="364" spans="1:33" ht="14.25" customHeight="1" x14ac:dyDescent="0.35">
      <c r="A364" s="9"/>
      <c r="B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</row>
    <row r="365" spans="1:33" ht="14.25" customHeight="1" x14ac:dyDescent="0.35">
      <c r="A365" s="9"/>
      <c r="B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</row>
    <row r="366" spans="1:33" ht="14.25" customHeight="1" x14ac:dyDescent="0.35">
      <c r="A366" s="9"/>
      <c r="B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</row>
    <row r="367" spans="1:33" ht="14.25" customHeight="1" x14ac:dyDescent="0.35">
      <c r="A367" s="9"/>
      <c r="B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</row>
    <row r="368" spans="1:33" ht="14.25" customHeight="1" x14ac:dyDescent="0.35">
      <c r="A368" s="9"/>
      <c r="B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</row>
    <row r="369" spans="1:33" ht="14.25" customHeight="1" x14ac:dyDescent="0.35">
      <c r="A369" s="9"/>
      <c r="B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</row>
    <row r="370" spans="1:33" ht="14.25" customHeight="1" x14ac:dyDescent="0.35">
      <c r="A370" s="9"/>
      <c r="B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</row>
    <row r="371" spans="1:33" ht="14.25" customHeight="1" x14ac:dyDescent="0.35">
      <c r="A371" s="9"/>
      <c r="B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</row>
    <row r="372" spans="1:33" ht="14.25" customHeight="1" x14ac:dyDescent="0.35">
      <c r="A372" s="9"/>
      <c r="B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</row>
    <row r="373" spans="1:33" ht="14.25" customHeight="1" x14ac:dyDescent="0.35">
      <c r="A373" s="9"/>
      <c r="B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</row>
    <row r="374" spans="1:33" ht="14.25" customHeight="1" x14ac:dyDescent="0.35">
      <c r="A374" s="9"/>
      <c r="B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</row>
    <row r="375" spans="1:33" ht="14.25" customHeight="1" x14ac:dyDescent="0.35">
      <c r="A375" s="9"/>
      <c r="B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</row>
    <row r="376" spans="1:33" ht="14.25" customHeight="1" x14ac:dyDescent="0.35">
      <c r="A376" s="9"/>
      <c r="B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</row>
    <row r="377" spans="1:33" ht="14.25" customHeight="1" x14ac:dyDescent="0.35">
      <c r="A377" s="9"/>
      <c r="B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</row>
    <row r="378" spans="1:33" ht="14.25" customHeight="1" x14ac:dyDescent="0.35">
      <c r="A378" s="9"/>
      <c r="B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</row>
    <row r="379" spans="1:33" ht="14.25" customHeight="1" x14ac:dyDescent="0.35">
      <c r="A379" s="9"/>
      <c r="B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</row>
    <row r="380" spans="1:33" ht="14.25" customHeight="1" x14ac:dyDescent="0.35">
      <c r="A380" s="9"/>
      <c r="B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</row>
    <row r="381" spans="1:33" ht="14.25" customHeight="1" x14ac:dyDescent="0.35">
      <c r="A381" s="9"/>
      <c r="B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</row>
    <row r="382" spans="1:33" ht="14.25" customHeight="1" x14ac:dyDescent="0.35">
      <c r="A382" s="9"/>
      <c r="B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</row>
    <row r="383" spans="1:33" ht="14.25" customHeight="1" x14ac:dyDescent="0.35">
      <c r="A383" s="9"/>
      <c r="B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</row>
    <row r="384" spans="1:33" ht="14.25" customHeight="1" x14ac:dyDescent="0.35">
      <c r="A384" s="9"/>
      <c r="B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</row>
    <row r="385" spans="1:33" ht="14.25" customHeight="1" x14ac:dyDescent="0.35">
      <c r="A385" s="9"/>
      <c r="B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</row>
    <row r="386" spans="1:33" ht="14.25" customHeight="1" x14ac:dyDescent="0.35">
      <c r="A386" s="9"/>
      <c r="B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</row>
    <row r="387" spans="1:33" ht="14.25" customHeight="1" x14ac:dyDescent="0.35">
      <c r="A387" s="9"/>
      <c r="B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</row>
    <row r="388" spans="1:33" ht="14.25" customHeight="1" x14ac:dyDescent="0.35">
      <c r="A388" s="9"/>
      <c r="B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</row>
    <row r="389" spans="1:33" ht="14.25" customHeight="1" x14ac:dyDescent="0.35">
      <c r="A389" s="9"/>
      <c r="B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</row>
    <row r="390" spans="1:33" ht="14.25" customHeight="1" x14ac:dyDescent="0.35">
      <c r="A390" s="9"/>
      <c r="B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</row>
    <row r="391" spans="1:33" ht="14.25" customHeight="1" x14ac:dyDescent="0.35">
      <c r="A391" s="9"/>
      <c r="B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</row>
    <row r="392" spans="1:33" ht="14.25" customHeight="1" x14ac:dyDescent="0.35">
      <c r="A392" s="9"/>
      <c r="B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</row>
    <row r="393" spans="1:33" ht="14.25" customHeight="1" x14ac:dyDescent="0.35">
      <c r="A393" s="9"/>
      <c r="B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</row>
    <row r="394" spans="1:33" ht="14.25" customHeight="1" x14ac:dyDescent="0.35">
      <c r="A394" s="9"/>
      <c r="B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</row>
    <row r="395" spans="1:33" ht="14.25" customHeight="1" x14ac:dyDescent="0.35">
      <c r="A395" s="9"/>
      <c r="B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</row>
    <row r="396" spans="1:33" ht="14.25" customHeight="1" x14ac:dyDescent="0.35">
      <c r="A396" s="9"/>
      <c r="B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</row>
    <row r="397" spans="1:33" ht="14.25" customHeight="1" x14ac:dyDescent="0.35">
      <c r="A397" s="9"/>
      <c r="B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</row>
    <row r="398" spans="1:33" ht="14.25" customHeight="1" x14ac:dyDescent="0.35">
      <c r="A398" s="9"/>
      <c r="B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</row>
    <row r="399" spans="1:33" ht="14.25" customHeight="1" x14ac:dyDescent="0.35">
      <c r="A399" s="9"/>
      <c r="B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</row>
    <row r="400" spans="1:33" ht="14.25" customHeight="1" x14ac:dyDescent="0.35">
      <c r="A400" s="9"/>
      <c r="B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</row>
    <row r="401" spans="1:33" ht="14.25" customHeight="1" x14ac:dyDescent="0.35">
      <c r="A401" s="9"/>
      <c r="B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</row>
    <row r="402" spans="1:33" ht="14.25" customHeight="1" x14ac:dyDescent="0.35">
      <c r="A402" s="9"/>
      <c r="B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</row>
    <row r="403" spans="1:33" ht="14.25" customHeight="1" x14ac:dyDescent="0.35">
      <c r="A403" s="9"/>
      <c r="B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</row>
    <row r="404" spans="1:33" ht="14.25" customHeight="1" x14ac:dyDescent="0.35">
      <c r="A404" s="9"/>
      <c r="B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</row>
    <row r="405" spans="1:33" ht="14.25" customHeight="1" x14ac:dyDescent="0.35">
      <c r="A405" s="9"/>
      <c r="B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</row>
    <row r="406" spans="1:33" ht="14.25" customHeight="1" x14ac:dyDescent="0.35">
      <c r="A406" s="9"/>
      <c r="B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</row>
    <row r="407" spans="1:33" ht="14.25" customHeight="1" x14ac:dyDescent="0.35">
      <c r="A407" s="9"/>
      <c r="B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</row>
    <row r="408" spans="1:33" ht="14.25" customHeight="1" x14ac:dyDescent="0.35">
      <c r="A408" s="9"/>
      <c r="B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</row>
    <row r="409" spans="1:33" ht="14.25" customHeight="1" x14ac:dyDescent="0.35">
      <c r="A409" s="9"/>
      <c r="B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</row>
    <row r="410" spans="1:33" ht="14.25" customHeight="1" x14ac:dyDescent="0.35">
      <c r="A410" s="9"/>
      <c r="B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</row>
    <row r="411" spans="1:33" ht="14.25" customHeight="1" x14ac:dyDescent="0.35">
      <c r="A411" s="9"/>
      <c r="B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</row>
    <row r="412" spans="1:33" ht="14.25" customHeight="1" x14ac:dyDescent="0.35">
      <c r="A412" s="9"/>
      <c r="B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</row>
    <row r="413" spans="1:33" ht="14.25" customHeight="1" x14ac:dyDescent="0.35">
      <c r="A413" s="9"/>
      <c r="B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</row>
    <row r="414" spans="1:33" ht="14.25" customHeight="1" x14ac:dyDescent="0.35">
      <c r="A414" s="9"/>
      <c r="B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</row>
    <row r="415" spans="1:33" ht="14.25" customHeight="1" x14ac:dyDescent="0.35">
      <c r="A415" s="9"/>
      <c r="B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</row>
    <row r="416" spans="1:33" ht="14.25" customHeight="1" x14ac:dyDescent="0.35">
      <c r="A416" s="9"/>
      <c r="B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</row>
    <row r="417" spans="1:33" ht="14.25" customHeight="1" x14ac:dyDescent="0.35">
      <c r="A417" s="9"/>
      <c r="B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</row>
    <row r="418" spans="1:33" ht="14.25" customHeight="1" x14ac:dyDescent="0.35">
      <c r="A418" s="9"/>
      <c r="B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</row>
    <row r="419" spans="1:33" ht="14.25" customHeight="1" x14ac:dyDescent="0.35">
      <c r="A419" s="9"/>
      <c r="B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</row>
    <row r="420" spans="1:33" ht="14.25" customHeight="1" x14ac:dyDescent="0.35">
      <c r="A420" s="9"/>
      <c r="B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</row>
    <row r="421" spans="1:33" ht="14.25" customHeight="1" x14ac:dyDescent="0.35">
      <c r="A421" s="9"/>
      <c r="B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</row>
    <row r="422" spans="1:33" ht="14.25" customHeight="1" x14ac:dyDescent="0.35">
      <c r="A422" s="9"/>
      <c r="B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</row>
    <row r="423" spans="1:33" ht="14.25" customHeight="1" x14ac:dyDescent="0.35">
      <c r="A423" s="9"/>
      <c r="B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</row>
    <row r="424" spans="1:33" ht="14.25" customHeight="1" x14ac:dyDescent="0.35">
      <c r="A424" s="9"/>
      <c r="B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</row>
    <row r="425" spans="1:33" ht="14.25" customHeight="1" x14ac:dyDescent="0.35">
      <c r="A425" s="9"/>
      <c r="B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</row>
    <row r="426" spans="1:33" ht="14.25" customHeight="1" x14ac:dyDescent="0.35">
      <c r="A426" s="9"/>
      <c r="B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</row>
    <row r="427" spans="1:33" ht="14.25" customHeight="1" x14ac:dyDescent="0.35">
      <c r="A427" s="9"/>
      <c r="B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</row>
    <row r="428" spans="1:33" ht="14.25" customHeight="1" x14ac:dyDescent="0.35">
      <c r="A428" s="9"/>
      <c r="B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</row>
    <row r="429" spans="1:33" ht="14.25" customHeight="1" x14ac:dyDescent="0.35">
      <c r="A429" s="9"/>
      <c r="B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</row>
    <row r="430" spans="1:33" ht="14.25" customHeight="1" x14ac:dyDescent="0.35">
      <c r="A430" s="9"/>
      <c r="B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</row>
    <row r="431" spans="1:33" ht="14.25" customHeight="1" x14ac:dyDescent="0.35">
      <c r="A431" s="9"/>
      <c r="B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</row>
    <row r="432" spans="1:33" ht="14.25" customHeight="1" x14ac:dyDescent="0.35">
      <c r="A432" s="9"/>
      <c r="B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</row>
    <row r="433" spans="1:33" ht="14.25" customHeight="1" x14ac:dyDescent="0.35">
      <c r="A433" s="9"/>
      <c r="B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</row>
    <row r="434" spans="1:33" ht="14.25" customHeight="1" x14ac:dyDescent="0.35">
      <c r="A434" s="9"/>
      <c r="B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</row>
    <row r="435" spans="1:33" ht="14.25" customHeight="1" x14ac:dyDescent="0.35">
      <c r="A435" s="9"/>
      <c r="B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</row>
    <row r="436" spans="1:33" ht="14.25" customHeight="1" x14ac:dyDescent="0.35">
      <c r="A436" s="9"/>
      <c r="B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</row>
    <row r="437" spans="1:33" ht="14.25" customHeight="1" x14ac:dyDescent="0.35">
      <c r="A437" s="9"/>
      <c r="B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</row>
    <row r="438" spans="1:33" ht="14.25" customHeight="1" x14ac:dyDescent="0.35">
      <c r="A438" s="9"/>
      <c r="B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</row>
    <row r="439" spans="1:33" ht="14.25" customHeight="1" x14ac:dyDescent="0.35">
      <c r="A439" s="9"/>
      <c r="B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</row>
    <row r="440" spans="1:33" ht="14.25" customHeight="1" x14ac:dyDescent="0.35">
      <c r="A440" s="9"/>
      <c r="B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</row>
    <row r="441" spans="1:33" ht="14.25" customHeight="1" x14ac:dyDescent="0.35">
      <c r="A441" s="9"/>
      <c r="B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</row>
    <row r="442" spans="1:33" ht="14.25" customHeight="1" x14ac:dyDescent="0.35">
      <c r="A442" s="9"/>
      <c r="B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</row>
    <row r="443" spans="1:33" ht="14.25" customHeight="1" x14ac:dyDescent="0.35">
      <c r="A443" s="9"/>
      <c r="B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</row>
    <row r="444" spans="1:33" ht="14.25" customHeight="1" x14ac:dyDescent="0.35">
      <c r="A444" s="9"/>
      <c r="B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</row>
    <row r="445" spans="1:33" ht="14.25" customHeight="1" x14ac:dyDescent="0.35">
      <c r="A445" s="9"/>
      <c r="B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</row>
    <row r="446" spans="1:33" ht="14.25" customHeight="1" x14ac:dyDescent="0.35">
      <c r="A446" s="9"/>
      <c r="B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</row>
    <row r="447" spans="1:33" ht="14.25" customHeight="1" x14ac:dyDescent="0.35">
      <c r="A447" s="9"/>
      <c r="B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</row>
    <row r="448" spans="1:33" ht="14.25" customHeight="1" x14ac:dyDescent="0.35">
      <c r="A448" s="9"/>
      <c r="B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</row>
    <row r="449" spans="1:33" ht="14.25" customHeight="1" x14ac:dyDescent="0.35">
      <c r="A449" s="9"/>
      <c r="B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</row>
    <row r="450" spans="1:33" ht="14.25" customHeight="1" x14ac:dyDescent="0.35">
      <c r="A450" s="9"/>
      <c r="B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</row>
    <row r="451" spans="1:33" ht="14.25" customHeight="1" x14ac:dyDescent="0.35">
      <c r="A451" s="9"/>
      <c r="B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</row>
    <row r="452" spans="1:33" ht="14.25" customHeight="1" x14ac:dyDescent="0.35">
      <c r="A452" s="9"/>
      <c r="B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</row>
    <row r="453" spans="1:33" ht="14.25" customHeight="1" x14ac:dyDescent="0.35">
      <c r="A453" s="9"/>
      <c r="B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</row>
    <row r="454" spans="1:33" ht="14.25" customHeight="1" x14ac:dyDescent="0.35">
      <c r="A454" s="9"/>
      <c r="B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</row>
    <row r="455" spans="1:33" ht="14.25" customHeight="1" x14ac:dyDescent="0.35">
      <c r="A455" s="9"/>
      <c r="B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</row>
    <row r="456" spans="1:33" ht="14.25" customHeight="1" x14ac:dyDescent="0.35">
      <c r="A456" s="9"/>
      <c r="B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</row>
    <row r="457" spans="1:33" ht="14.25" customHeight="1" x14ac:dyDescent="0.35">
      <c r="A457" s="9"/>
      <c r="B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</row>
    <row r="458" spans="1:33" ht="14.25" customHeight="1" x14ac:dyDescent="0.35">
      <c r="A458" s="9"/>
      <c r="B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</row>
    <row r="459" spans="1:33" ht="14.25" customHeight="1" x14ac:dyDescent="0.35">
      <c r="A459" s="9"/>
      <c r="B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</row>
    <row r="460" spans="1:33" ht="14.25" customHeight="1" x14ac:dyDescent="0.35">
      <c r="A460" s="9"/>
      <c r="B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</row>
    <row r="461" spans="1:33" ht="14.25" customHeight="1" x14ac:dyDescent="0.35">
      <c r="A461" s="9"/>
      <c r="B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</row>
    <row r="462" spans="1:33" ht="14.25" customHeight="1" x14ac:dyDescent="0.35">
      <c r="A462" s="9"/>
      <c r="B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</row>
    <row r="463" spans="1:33" ht="14.25" customHeight="1" x14ac:dyDescent="0.35">
      <c r="A463" s="9"/>
      <c r="B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</row>
    <row r="464" spans="1:33" ht="14.25" customHeight="1" x14ac:dyDescent="0.35">
      <c r="A464" s="9"/>
      <c r="B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</row>
    <row r="465" spans="1:33" ht="14.25" customHeight="1" x14ac:dyDescent="0.35">
      <c r="A465" s="9"/>
      <c r="B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</row>
    <row r="466" spans="1:33" ht="14.25" customHeight="1" x14ac:dyDescent="0.35">
      <c r="A466" s="9"/>
      <c r="B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</row>
    <row r="467" spans="1:33" ht="14.25" customHeight="1" x14ac:dyDescent="0.35">
      <c r="A467" s="9"/>
      <c r="B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</row>
    <row r="468" spans="1:33" ht="14.25" customHeight="1" x14ac:dyDescent="0.35">
      <c r="A468" s="9"/>
      <c r="B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</row>
    <row r="469" spans="1:33" ht="14.25" customHeight="1" x14ac:dyDescent="0.35">
      <c r="A469" s="9"/>
      <c r="B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</row>
    <row r="470" spans="1:33" ht="14.25" customHeight="1" x14ac:dyDescent="0.35">
      <c r="A470" s="9"/>
      <c r="B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</row>
    <row r="471" spans="1:33" ht="14.25" customHeight="1" x14ac:dyDescent="0.35">
      <c r="A471" s="9"/>
      <c r="B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</row>
    <row r="472" spans="1:33" ht="14.25" customHeight="1" x14ac:dyDescent="0.35">
      <c r="A472" s="9"/>
      <c r="B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</row>
    <row r="473" spans="1:33" ht="14.25" customHeight="1" x14ac:dyDescent="0.35">
      <c r="A473" s="9"/>
      <c r="B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</row>
    <row r="474" spans="1:33" ht="14.25" customHeight="1" x14ac:dyDescent="0.35">
      <c r="A474" s="9"/>
      <c r="B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</row>
    <row r="475" spans="1:33" ht="14.25" customHeight="1" x14ac:dyDescent="0.35">
      <c r="A475" s="9"/>
      <c r="B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</row>
    <row r="476" spans="1:33" ht="14.25" customHeight="1" x14ac:dyDescent="0.35">
      <c r="A476" s="9"/>
      <c r="B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</row>
    <row r="477" spans="1:33" ht="14.25" customHeight="1" x14ac:dyDescent="0.35">
      <c r="A477" s="9"/>
      <c r="B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</row>
    <row r="478" spans="1:33" ht="14.25" customHeight="1" x14ac:dyDescent="0.35">
      <c r="A478" s="9"/>
      <c r="B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</row>
    <row r="479" spans="1:33" ht="14.25" customHeight="1" x14ac:dyDescent="0.35">
      <c r="A479" s="9"/>
      <c r="B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</row>
    <row r="480" spans="1:33" ht="14.25" customHeight="1" x14ac:dyDescent="0.35">
      <c r="A480" s="9"/>
      <c r="B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</row>
    <row r="481" spans="1:33" ht="14.25" customHeight="1" x14ac:dyDescent="0.35">
      <c r="A481" s="9"/>
      <c r="B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</row>
    <row r="482" spans="1:33" ht="14.25" customHeight="1" x14ac:dyDescent="0.35">
      <c r="A482" s="9"/>
      <c r="B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</row>
    <row r="483" spans="1:33" ht="14.25" customHeight="1" x14ac:dyDescent="0.35">
      <c r="A483" s="9"/>
      <c r="B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</row>
    <row r="484" spans="1:33" ht="14.25" customHeight="1" x14ac:dyDescent="0.35">
      <c r="A484" s="9"/>
      <c r="B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</row>
    <row r="485" spans="1:33" ht="14.25" customHeight="1" x14ac:dyDescent="0.35">
      <c r="A485" s="9"/>
      <c r="B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</row>
    <row r="486" spans="1:33" ht="14.25" customHeight="1" x14ac:dyDescent="0.35">
      <c r="A486" s="9"/>
      <c r="B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</row>
    <row r="487" spans="1:33" ht="14.25" customHeight="1" x14ac:dyDescent="0.35">
      <c r="A487" s="9"/>
      <c r="B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</row>
    <row r="488" spans="1:33" ht="14.25" customHeight="1" x14ac:dyDescent="0.35">
      <c r="A488" s="9"/>
      <c r="B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</row>
    <row r="489" spans="1:33" ht="14.25" customHeight="1" x14ac:dyDescent="0.35">
      <c r="A489" s="9"/>
      <c r="B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</row>
    <row r="490" spans="1:33" ht="14.25" customHeight="1" x14ac:dyDescent="0.35">
      <c r="A490" s="9"/>
      <c r="B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</row>
    <row r="491" spans="1:33" ht="14.25" customHeight="1" x14ac:dyDescent="0.35">
      <c r="A491" s="9"/>
      <c r="B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</row>
    <row r="492" spans="1:33" ht="14.25" customHeight="1" x14ac:dyDescent="0.35">
      <c r="A492" s="9"/>
      <c r="B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</row>
    <row r="493" spans="1:33" ht="14.25" customHeight="1" x14ac:dyDescent="0.35">
      <c r="A493" s="9"/>
      <c r="B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</row>
    <row r="494" spans="1:33" ht="14.25" customHeight="1" x14ac:dyDescent="0.35">
      <c r="A494" s="9"/>
      <c r="B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</row>
    <row r="495" spans="1:33" ht="14.25" customHeight="1" x14ac:dyDescent="0.35">
      <c r="A495" s="9"/>
      <c r="B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</row>
    <row r="496" spans="1:33" ht="14.25" customHeight="1" x14ac:dyDescent="0.35">
      <c r="A496" s="9"/>
      <c r="B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</row>
    <row r="497" spans="1:33" ht="14.25" customHeight="1" x14ac:dyDescent="0.35">
      <c r="A497" s="9"/>
      <c r="B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</row>
    <row r="498" spans="1:33" ht="14.25" customHeight="1" x14ac:dyDescent="0.35">
      <c r="A498" s="9"/>
      <c r="B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</row>
    <row r="499" spans="1:33" ht="14.25" customHeight="1" x14ac:dyDescent="0.35">
      <c r="A499" s="9"/>
      <c r="B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</row>
    <row r="500" spans="1:33" ht="14.25" customHeight="1" x14ac:dyDescent="0.35">
      <c r="A500" s="9"/>
      <c r="B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</row>
    <row r="501" spans="1:33" ht="14.25" customHeight="1" x14ac:dyDescent="0.35">
      <c r="A501" s="9"/>
      <c r="B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</row>
    <row r="502" spans="1:33" ht="14.25" customHeight="1" x14ac:dyDescent="0.35">
      <c r="A502" s="9"/>
      <c r="B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</row>
    <row r="503" spans="1:33" ht="14.25" customHeight="1" x14ac:dyDescent="0.35">
      <c r="A503" s="9"/>
      <c r="B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</row>
    <row r="504" spans="1:33" ht="14.25" customHeight="1" x14ac:dyDescent="0.35">
      <c r="A504" s="9"/>
      <c r="B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</row>
    <row r="505" spans="1:33" ht="14.25" customHeight="1" x14ac:dyDescent="0.35">
      <c r="A505" s="9"/>
      <c r="B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</row>
    <row r="506" spans="1:33" ht="14.25" customHeight="1" x14ac:dyDescent="0.35">
      <c r="A506" s="9"/>
      <c r="B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</row>
    <row r="507" spans="1:33" ht="14.25" customHeight="1" x14ac:dyDescent="0.35">
      <c r="A507" s="9"/>
      <c r="B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</row>
    <row r="508" spans="1:33" ht="14.25" customHeight="1" x14ac:dyDescent="0.35">
      <c r="A508" s="9"/>
      <c r="B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</row>
    <row r="509" spans="1:33" ht="14.25" customHeight="1" x14ac:dyDescent="0.35">
      <c r="A509" s="9"/>
      <c r="B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</row>
    <row r="510" spans="1:33" ht="14.25" customHeight="1" x14ac:dyDescent="0.35">
      <c r="A510" s="9"/>
      <c r="B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</row>
    <row r="511" spans="1:33" ht="14.25" customHeight="1" x14ac:dyDescent="0.35">
      <c r="A511" s="9"/>
      <c r="B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</row>
    <row r="512" spans="1:33" ht="14.25" customHeight="1" x14ac:dyDescent="0.35">
      <c r="A512" s="9"/>
      <c r="B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</row>
    <row r="513" spans="1:33" ht="14.25" customHeight="1" x14ac:dyDescent="0.35">
      <c r="A513" s="9"/>
      <c r="B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</row>
    <row r="514" spans="1:33" ht="14.25" customHeight="1" x14ac:dyDescent="0.35">
      <c r="A514" s="9"/>
      <c r="B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</row>
    <row r="515" spans="1:33" ht="14.25" customHeight="1" x14ac:dyDescent="0.35">
      <c r="A515" s="9"/>
      <c r="B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</row>
    <row r="516" spans="1:33" ht="14.25" customHeight="1" x14ac:dyDescent="0.35">
      <c r="A516" s="9"/>
      <c r="B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</row>
    <row r="517" spans="1:33" ht="14.25" customHeight="1" x14ac:dyDescent="0.35">
      <c r="A517" s="9"/>
      <c r="B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</row>
    <row r="518" spans="1:33" ht="14.25" customHeight="1" x14ac:dyDescent="0.35">
      <c r="A518" s="9"/>
      <c r="B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</row>
    <row r="519" spans="1:33" ht="14.25" customHeight="1" x14ac:dyDescent="0.35">
      <c r="A519" s="9"/>
      <c r="B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</row>
    <row r="520" spans="1:33" ht="14.25" customHeight="1" x14ac:dyDescent="0.35">
      <c r="A520" s="9"/>
      <c r="B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</row>
    <row r="521" spans="1:33" ht="14.25" customHeight="1" x14ac:dyDescent="0.35">
      <c r="A521" s="9"/>
      <c r="B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</row>
    <row r="522" spans="1:33" ht="14.25" customHeight="1" x14ac:dyDescent="0.35">
      <c r="A522" s="9"/>
      <c r="B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</row>
    <row r="523" spans="1:33" ht="14.25" customHeight="1" x14ac:dyDescent="0.35">
      <c r="A523" s="9"/>
      <c r="B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</row>
    <row r="524" spans="1:33" ht="15.75" customHeight="1" x14ac:dyDescent="0.3"/>
    <row r="525" spans="1:33" ht="15.75" customHeight="1" x14ac:dyDescent="0.3"/>
    <row r="526" spans="1:33" ht="15.75" customHeight="1" x14ac:dyDescent="0.3"/>
    <row r="527" spans="1:33" ht="15.75" customHeight="1" x14ac:dyDescent="0.3"/>
    <row r="528" spans="1:33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conditionalFormatting sqref="M16 M89 M103 C7 F7:G7 G2:H2 C61:C75 D2:E2 D4:E4 I6:I7 J2:L2 L77 C76:M76 H4:M4 D69:L69 D61:M61 C82:L82 C10:L10 D3:L3 D62:L62 C11:M12 C5:M5 C1:M1 C9:M9 M18 D73:M75 D63:M68 C43:M59 B325:B326 C83:M83 L84:M84 B142:B323 C78:M81 D72:L72 D70:M71 C96:L97 C94:C95 C85:M87 H94:M94 C98:M98 F84:G84 C88:L90 C92:L93 C91:M91 D95:M95 M101 C100:L103 C2:C4 A1:B5 B6:B135 A6:A323 C15:M15 C16:L18 C19:M32 C104:M111">
    <cfRule type="containsText" dxfId="8" priority="1" operator="containsText" text="שבת">
      <formula>NOT(ISERROR(SEARCH(("שבת"),(M16))))</formula>
    </cfRule>
  </conditionalFormatting>
  <conditionalFormatting sqref="C60:M60">
    <cfRule type="containsText" dxfId="7" priority="2" operator="containsText" text="שבת">
      <formula>NOT(ISERROR(SEARCH(("שבת"),(C60))))</formula>
    </cfRule>
  </conditionalFormatting>
  <conditionalFormatting sqref="C14:M14">
    <cfRule type="containsText" dxfId="6" priority="3" operator="containsText" text="שבת">
      <formula>NOT(ISERROR(SEARCH(("שבת"),(C14))))</formula>
    </cfRule>
  </conditionalFormatting>
  <conditionalFormatting sqref="M69">
    <cfRule type="containsText" dxfId="5" priority="4" operator="containsText" text="שבת">
      <formula>NOT(ISERROR(SEARCH(("שבת"),(M69))))</formula>
    </cfRule>
  </conditionalFormatting>
  <conditionalFormatting sqref="C113:M114">
    <cfRule type="containsText" dxfId="4" priority="5" operator="containsText" text="שבת">
      <formula>NOT(ISERROR(SEARCH(("שבת"),(C113))))</formula>
    </cfRule>
  </conditionalFormatting>
  <conditionalFormatting sqref="C148:E148 H148:K148">
    <cfRule type="containsText" dxfId="3" priority="6" operator="containsText" text="שבת">
      <formula>NOT(ISERROR(SEARCH(("שבת"),(C148))))</formula>
    </cfRule>
  </conditionalFormatting>
  <conditionalFormatting sqref="B136:B141">
    <cfRule type="containsText" dxfId="2" priority="7" operator="containsText" text="שבת">
      <formula>NOT(ISERROR(SEARCH(("שבת"),(B136))))</formula>
    </cfRule>
  </conditionalFormatting>
  <conditionalFormatting sqref="M100">
    <cfRule type="containsText" dxfId="1" priority="8" operator="containsText" text="שבת">
      <formula>NOT(ISERROR(SEARCH(("שבת"),(M100))))</formula>
    </cfRule>
  </conditionalFormatting>
  <conditionalFormatting sqref="C196:M196">
    <cfRule type="containsText" dxfId="0" priority="9" operator="containsText" text="שבת">
      <formula>NOT(ISERROR(SEARCH(("שבת"),(C196))))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rightToLeft="1" workbookViewId="0"/>
  </sheetViews>
  <sheetFormatPr defaultColWidth="12.6640625" defaultRowHeight="15" customHeight="1" x14ac:dyDescent="0.3"/>
  <cols>
    <col min="1" max="1" width="10.1640625" customWidth="1"/>
    <col min="2" max="2" width="9.25" customWidth="1"/>
    <col min="3" max="15" width="15.75" customWidth="1"/>
  </cols>
  <sheetData>
    <row r="1" spans="1:15" ht="14.25" customHeight="1" x14ac:dyDescent="0.35">
      <c r="A1" s="33" t="s">
        <v>0</v>
      </c>
      <c r="B1" s="34" t="s">
        <v>1</v>
      </c>
      <c r="C1" s="35" t="s">
        <v>47</v>
      </c>
      <c r="D1" s="35" t="s">
        <v>48</v>
      </c>
      <c r="E1" s="35" t="s">
        <v>49</v>
      </c>
      <c r="F1" s="35" t="s">
        <v>50</v>
      </c>
      <c r="G1" s="35" t="s">
        <v>51</v>
      </c>
      <c r="H1" s="35" t="s">
        <v>52</v>
      </c>
      <c r="I1" s="35" t="s">
        <v>53</v>
      </c>
      <c r="J1" s="35" t="s">
        <v>54</v>
      </c>
      <c r="K1" s="35" t="s">
        <v>55</v>
      </c>
      <c r="L1" s="35" t="s">
        <v>56</v>
      </c>
      <c r="M1" s="35" t="s">
        <v>57</v>
      </c>
      <c r="N1" s="35" t="s">
        <v>58</v>
      </c>
      <c r="O1" s="35" t="s">
        <v>59</v>
      </c>
    </row>
    <row r="2" spans="1:15" ht="14.25" customHeight="1" x14ac:dyDescent="0.3">
      <c r="A2" s="36">
        <v>44075</v>
      </c>
      <c r="B2" s="37" t="s">
        <v>13</v>
      </c>
      <c r="C2" s="38"/>
      <c r="D2" s="38"/>
      <c r="E2" s="38"/>
      <c r="F2" s="39"/>
      <c r="G2" s="38"/>
      <c r="H2" s="38"/>
      <c r="I2" s="39"/>
      <c r="J2" s="38"/>
      <c r="K2" s="38"/>
      <c r="L2" s="38"/>
      <c r="M2" s="38"/>
      <c r="N2" s="38"/>
      <c r="O2" s="38"/>
    </row>
    <row r="3" spans="1:15" ht="14.25" customHeight="1" x14ac:dyDescent="0.3">
      <c r="A3" s="40">
        <v>44076</v>
      </c>
      <c r="B3" s="41" t="s">
        <v>14</v>
      </c>
      <c r="C3" s="42"/>
      <c r="D3" s="42"/>
      <c r="E3" s="42"/>
      <c r="F3" s="38"/>
      <c r="G3" s="42"/>
      <c r="H3" s="42"/>
      <c r="I3" s="38"/>
      <c r="J3" s="42"/>
      <c r="K3" s="42"/>
      <c r="L3" s="42"/>
      <c r="M3" s="42"/>
      <c r="N3" s="42"/>
      <c r="O3" s="42"/>
    </row>
    <row r="4" spans="1:15" ht="14.25" customHeight="1" x14ac:dyDescent="0.3">
      <c r="A4" s="40">
        <v>44077</v>
      </c>
      <c r="B4" s="41" t="s">
        <v>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4.25" customHeight="1" x14ac:dyDescent="0.3">
      <c r="A5" s="40">
        <v>44078</v>
      </c>
      <c r="B5" s="41" t="s">
        <v>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14.25" customHeight="1" x14ac:dyDescent="0.3">
      <c r="A6" s="43">
        <v>44079</v>
      </c>
      <c r="B6" s="44" t="s">
        <v>17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4.25" customHeight="1" x14ac:dyDescent="0.3">
      <c r="A7" s="40">
        <v>44080</v>
      </c>
      <c r="B7" s="41" t="s">
        <v>18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14.25" customHeight="1" x14ac:dyDescent="0.3">
      <c r="A8" s="40">
        <v>44081</v>
      </c>
      <c r="B8" s="41" t="s">
        <v>19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4.25" customHeight="1" x14ac:dyDescent="0.3">
      <c r="A9" s="40">
        <v>44082</v>
      </c>
      <c r="B9" s="41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customHeight="1" x14ac:dyDescent="0.3">
      <c r="A10" s="40">
        <v>44083</v>
      </c>
      <c r="B10" s="41" t="s">
        <v>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customHeight="1" x14ac:dyDescent="0.3">
      <c r="A11" s="40">
        <v>44084</v>
      </c>
      <c r="B11" s="41" t="s">
        <v>15</v>
      </c>
      <c r="C11" s="47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4.25" customHeight="1" x14ac:dyDescent="0.3">
      <c r="A12" s="40">
        <v>44085</v>
      </c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4.25" customHeight="1" x14ac:dyDescent="0.3">
      <c r="A13" s="43">
        <v>44086</v>
      </c>
      <c r="B13" s="44" t="s">
        <v>17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ht="14.25" customHeight="1" x14ac:dyDescent="0.3">
      <c r="A14" s="40">
        <v>44087</v>
      </c>
      <c r="B14" s="41" t="s">
        <v>18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ht="14.25" customHeight="1" x14ac:dyDescent="0.3">
      <c r="A15" s="40">
        <v>44088</v>
      </c>
      <c r="B15" s="41" t="s">
        <v>19</v>
      </c>
      <c r="C15" s="41" t="s">
        <v>20</v>
      </c>
      <c r="D15" s="41" t="s">
        <v>20</v>
      </c>
      <c r="E15" s="41" t="s">
        <v>20</v>
      </c>
      <c r="F15" s="41" t="s">
        <v>20</v>
      </c>
      <c r="G15" s="41" t="s">
        <v>20</v>
      </c>
      <c r="H15" s="41" t="s">
        <v>20</v>
      </c>
      <c r="I15" s="41" t="s">
        <v>20</v>
      </c>
      <c r="J15" s="41" t="s">
        <v>20</v>
      </c>
      <c r="K15" s="41" t="s">
        <v>20</v>
      </c>
      <c r="L15" s="41" t="s">
        <v>20</v>
      </c>
      <c r="M15" s="41" t="s">
        <v>20</v>
      </c>
      <c r="N15" s="41" t="s">
        <v>20</v>
      </c>
      <c r="O15" s="41" t="s">
        <v>20</v>
      </c>
    </row>
    <row r="16" spans="1:15" ht="14.25" customHeight="1" x14ac:dyDescent="0.3">
      <c r="A16" s="40">
        <v>44089</v>
      </c>
      <c r="B16" s="41" t="s">
        <v>13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4.25" customHeight="1" x14ac:dyDescent="0.3">
      <c r="A17" s="40">
        <v>44090</v>
      </c>
      <c r="B17" s="41" t="s">
        <v>14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4.25" customHeight="1" x14ac:dyDescent="0.3">
      <c r="A18" s="40">
        <v>44091</v>
      </c>
      <c r="B18" s="41" t="s">
        <v>15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ht="14.25" customHeight="1" x14ac:dyDescent="0.3">
      <c r="A19" s="40">
        <v>44092</v>
      </c>
      <c r="B19" s="41" t="s">
        <v>16</v>
      </c>
      <c r="C19" s="49" t="s">
        <v>21</v>
      </c>
      <c r="D19" s="49" t="s">
        <v>21</v>
      </c>
      <c r="E19" s="49" t="s">
        <v>21</v>
      </c>
      <c r="F19" s="49" t="s">
        <v>21</v>
      </c>
      <c r="G19" s="49" t="s">
        <v>21</v>
      </c>
      <c r="H19" s="49" t="s">
        <v>21</v>
      </c>
      <c r="I19" s="49" t="s">
        <v>21</v>
      </c>
      <c r="J19" s="49" t="s">
        <v>21</v>
      </c>
      <c r="K19" s="49" t="s">
        <v>21</v>
      </c>
      <c r="L19" s="49" t="s">
        <v>21</v>
      </c>
      <c r="M19" s="49" t="s">
        <v>21</v>
      </c>
      <c r="N19" s="49" t="s">
        <v>21</v>
      </c>
      <c r="O19" s="49" t="s">
        <v>21</v>
      </c>
    </row>
    <row r="20" spans="1:15" ht="14.25" customHeight="1" x14ac:dyDescent="0.3">
      <c r="A20" s="43">
        <v>44093</v>
      </c>
      <c r="B20" s="44" t="s">
        <v>17</v>
      </c>
      <c r="C20" s="49" t="s">
        <v>21</v>
      </c>
      <c r="D20" s="49" t="s">
        <v>21</v>
      </c>
      <c r="E20" s="49" t="s">
        <v>21</v>
      </c>
      <c r="F20" s="49" t="s">
        <v>21</v>
      </c>
      <c r="G20" s="49" t="s">
        <v>21</v>
      </c>
      <c r="H20" s="49" t="s">
        <v>21</v>
      </c>
      <c r="I20" s="49" t="s">
        <v>21</v>
      </c>
      <c r="J20" s="49" t="s">
        <v>21</v>
      </c>
      <c r="K20" s="49" t="s">
        <v>21</v>
      </c>
      <c r="L20" s="49" t="s">
        <v>21</v>
      </c>
      <c r="M20" s="49" t="s">
        <v>21</v>
      </c>
      <c r="N20" s="49" t="s">
        <v>21</v>
      </c>
      <c r="O20" s="49" t="s">
        <v>21</v>
      </c>
    </row>
    <row r="21" spans="1:15" ht="14.25" customHeight="1" x14ac:dyDescent="0.3">
      <c r="A21" s="40">
        <v>44094</v>
      </c>
      <c r="B21" s="41" t="s">
        <v>18</v>
      </c>
      <c r="C21" s="49" t="s">
        <v>21</v>
      </c>
      <c r="D21" s="49" t="s">
        <v>21</v>
      </c>
      <c r="E21" s="49" t="s">
        <v>21</v>
      </c>
      <c r="F21" s="49" t="s">
        <v>21</v>
      </c>
      <c r="G21" s="49" t="s">
        <v>21</v>
      </c>
      <c r="H21" s="49" t="s">
        <v>21</v>
      </c>
      <c r="I21" s="49" t="s">
        <v>21</v>
      </c>
      <c r="J21" s="49" t="s">
        <v>21</v>
      </c>
      <c r="K21" s="49" t="s">
        <v>21</v>
      </c>
      <c r="L21" s="49" t="s">
        <v>21</v>
      </c>
      <c r="M21" s="49" t="s">
        <v>21</v>
      </c>
      <c r="N21" s="49" t="s">
        <v>21</v>
      </c>
      <c r="O21" s="49" t="s">
        <v>21</v>
      </c>
    </row>
    <row r="22" spans="1:15" ht="14.25" customHeight="1" x14ac:dyDescent="0.3">
      <c r="A22" s="40">
        <v>44095</v>
      </c>
      <c r="B22" s="41" t="s">
        <v>19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ht="14.25" customHeight="1" x14ac:dyDescent="0.3">
      <c r="A23" s="40">
        <v>44096</v>
      </c>
      <c r="B23" s="41" t="s">
        <v>13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ht="14.25" customHeight="1" x14ac:dyDescent="0.3">
      <c r="A24" s="40">
        <v>44097</v>
      </c>
      <c r="B24" s="41" t="s">
        <v>14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14.25" customHeight="1" x14ac:dyDescent="0.3">
      <c r="A25" s="40">
        <v>44098</v>
      </c>
      <c r="B25" s="41" t="s">
        <v>15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4.25" customHeight="1" x14ac:dyDescent="0.3">
      <c r="A26" s="40">
        <v>44099</v>
      </c>
      <c r="B26" s="41" t="s">
        <v>16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14.25" customHeight="1" x14ac:dyDescent="0.3">
      <c r="A27" s="43">
        <v>44100</v>
      </c>
      <c r="B27" s="44" t="s">
        <v>17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ht="14.25" customHeight="1" x14ac:dyDescent="0.3">
      <c r="A28" s="40">
        <v>44101</v>
      </c>
      <c r="B28" s="41" t="s">
        <v>18</v>
      </c>
      <c r="C28" s="49" t="s">
        <v>22</v>
      </c>
      <c r="D28" s="49" t="s">
        <v>22</v>
      </c>
      <c r="E28" s="49" t="s">
        <v>22</v>
      </c>
      <c r="F28" s="49" t="s">
        <v>22</v>
      </c>
      <c r="G28" s="49" t="s">
        <v>22</v>
      </c>
      <c r="H28" s="49" t="s">
        <v>22</v>
      </c>
      <c r="I28" s="49" t="s">
        <v>22</v>
      </c>
      <c r="J28" s="49" t="s">
        <v>22</v>
      </c>
      <c r="K28" s="49" t="s">
        <v>22</v>
      </c>
      <c r="L28" s="49" t="s">
        <v>22</v>
      </c>
      <c r="M28" s="49" t="s">
        <v>22</v>
      </c>
      <c r="N28" s="49" t="s">
        <v>22</v>
      </c>
      <c r="O28" s="49" t="s">
        <v>22</v>
      </c>
    </row>
    <row r="29" spans="1:15" ht="14.25" customHeight="1" x14ac:dyDescent="0.3">
      <c r="A29" s="40">
        <v>44102</v>
      </c>
      <c r="B29" s="41" t="s">
        <v>19</v>
      </c>
      <c r="C29" s="49" t="s">
        <v>22</v>
      </c>
      <c r="D29" s="49" t="s">
        <v>22</v>
      </c>
      <c r="E29" s="49" t="s">
        <v>22</v>
      </c>
      <c r="F29" s="49" t="s">
        <v>22</v>
      </c>
      <c r="G29" s="49" t="s">
        <v>22</v>
      </c>
      <c r="H29" s="49" t="s">
        <v>22</v>
      </c>
      <c r="I29" s="49" t="s">
        <v>22</v>
      </c>
      <c r="J29" s="49" t="s">
        <v>22</v>
      </c>
      <c r="K29" s="49" t="s">
        <v>22</v>
      </c>
      <c r="L29" s="49" t="s">
        <v>22</v>
      </c>
      <c r="M29" s="49" t="s">
        <v>22</v>
      </c>
      <c r="N29" s="49" t="s">
        <v>22</v>
      </c>
      <c r="O29" s="49" t="s">
        <v>22</v>
      </c>
    </row>
    <row r="30" spans="1:15" ht="14.25" customHeight="1" x14ac:dyDescent="0.3">
      <c r="A30" s="40">
        <v>44103</v>
      </c>
      <c r="B30" s="41" t="s">
        <v>13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4.25" customHeight="1" x14ac:dyDescent="0.3">
      <c r="A31" s="40">
        <v>44104</v>
      </c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14.25" customHeight="1" x14ac:dyDescent="0.3">
      <c r="A32" s="40">
        <v>44105</v>
      </c>
      <c r="B32" s="41" t="s">
        <v>15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14.25" customHeight="1" x14ac:dyDescent="0.3">
      <c r="A33" s="40">
        <v>44106</v>
      </c>
      <c r="B33" s="41" t="s">
        <v>16</v>
      </c>
      <c r="C33" s="49" t="s">
        <v>23</v>
      </c>
      <c r="D33" s="49" t="s">
        <v>23</v>
      </c>
      <c r="E33" s="49" t="s">
        <v>23</v>
      </c>
      <c r="F33" s="49" t="s">
        <v>23</v>
      </c>
      <c r="G33" s="49" t="s">
        <v>23</v>
      </c>
      <c r="H33" s="49" t="s">
        <v>23</v>
      </c>
      <c r="I33" s="49" t="s">
        <v>23</v>
      </c>
      <c r="J33" s="49" t="s">
        <v>23</v>
      </c>
      <c r="K33" s="49" t="s">
        <v>23</v>
      </c>
      <c r="L33" s="49" t="s">
        <v>23</v>
      </c>
      <c r="M33" s="49" t="s">
        <v>23</v>
      </c>
      <c r="N33" s="49" t="s">
        <v>23</v>
      </c>
      <c r="O33" s="49" t="s">
        <v>23</v>
      </c>
    </row>
    <row r="34" spans="1:15" ht="14.25" customHeight="1" x14ac:dyDescent="0.3">
      <c r="A34" s="43">
        <v>44107</v>
      </c>
      <c r="B34" s="44" t="s">
        <v>17</v>
      </c>
      <c r="C34" s="49" t="s">
        <v>23</v>
      </c>
      <c r="D34" s="49" t="s">
        <v>23</v>
      </c>
      <c r="E34" s="49" t="s">
        <v>23</v>
      </c>
      <c r="F34" s="49" t="s">
        <v>23</v>
      </c>
      <c r="G34" s="49" t="s">
        <v>23</v>
      </c>
      <c r="H34" s="49" t="s">
        <v>23</v>
      </c>
      <c r="I34" s="49" t="s">
        <v>23</v>
      </c>
      <c r="J34" s="49" t="s">
        <v>23</v>
      </c>
      <c r="K34" s="49" t="s">
        <v>23</v>
      </c>
      <c r="L34" s="49" t="s">
        <v>23</v>
      </c>
      <c r="M34" s="49" t="s">
        <v>23</v>
      </c>
      <c r="N34" s="49" t="s">
        <v>23</v>
      </c>
      <c r="O34" s="49" t="s">
        <v>23</v>
      </c>
    </row>
    <row r="35" spans="1:15" ht="14.25" customHeight="1" x14ac:dyDescent="0.3">
      <c r="A35" s="40">
        <v>44108</v>
      </c>
      <c r="B35" s="41" t="s">
        <v>18</v>
      </c>
      <c r="C35" s="49" t="s">
        <v>23</v>
      </c>
      <c r="D35" s="49" t="s">
        <v>23</v>
      </c>
      <c r="E35" s="49" t="s">
        <v>23</v>
      </c>
      <c r="F35" s="49" t="s">
        <v>23</v>
      </c>
      <c r="G35" s="49" t="s">
        <v>23</v>
      </c>
      <c r="H35" s="49" t="s">
        <v>23</v>
      </c>
      <c r="I35" s="49" t="s">
        <v>23</v>
      </c>
      <c r="J35" s="49" t="s">
        <v>23</v>
      </c>
      <c r="K35" s="49" t="s">
        <v>23</v>
      </c>
      <c r="L35" s="49" t="s">
        <v>23</v>
      </c>
      <c r="M35" s="49" t="s">
        <v>23</v>
      </c>
      <c r="N35" s="49" t="s">
        <v>23</v>
      </c>
      <c r="O35" s="49" t="s">
        <v>23</v>
      </c>
    </row>
    <row r="36" spans="1:15" ht="14.25" customHeight="1" x14ac:dyDescent="0.3">
      <c r="A36" s="40">
        <v>44109</v>
      </c>
      <c r="B36" s="41" t="s">
        <v>19</v>
      </c>
      <c r="C36" s="49" t="s">
        <v>23</v>
      </c>
      <c r="D36" s="49" t="s">
        <v>23</v>
      </c>
      <c r="E36" s="49" t="s">
        <v>23</v>
      </c>
      <c r="F36" s="49" t="s">
        <v>23</v>
      </c>
      <c r="G36" s="49" t="s">
        <v>23</v>
      </c>
      <c r="H36" s="49" t="s">
        <v>23</v>
      </c>
      <c r="I36" s="49" t="s">
        <v>23</v>
      </c>
      <c r="J36" s="49" t="s">
        <v>23</v>
      </c>
      <c r="K36" s="49" t="s">
        <v>23</v>
      </c>
      <c r="L36" s="49" t="s">
        <v>23</v>
      </c>
      <c r="M36" s="49" t="s">
        <v>23</v>
      </c>
      <c r="N36" s="49" t="s">
        <v>23</v>
      </c>
      <c r="O36" s="49" t="s">
        <v>23</v>
      </c>
    </row>
    <row r="37" spans="1:15" ht="14.25" customHeight="1" x14ac:dyDescent="0.3">
      <c r="A37" s="40">
        <v>44110</v>
      </c>
      <c r="B37" s="41" t="s">
        <v>13</v>
      </c>
      <c r="C37" s="49" t="s">
        <v>23</v>
      </c>
      <c r="D37" s="49" t="s">
        <v>23</v>
      </c>
      <c r="E37" s="49" t="s">
        <v>23</v>
      </c>
      <c r="F37" s="49" t="s">
        <v>23</v>
      </c>
      <c r="G37" s="49" t="s">
        <v>23</v>
      </c>
      <c r="H37" s="49" t="s">
        <v>23</v>
      </c>
      <c r="I37" s="49" t="s">
        <v>23</v>
      </c>
      <c r="J37" s="49" t="s">
        <v>23</v>
      </c>
      <c r="K37" s="49" t="s">
        <v>23</v>
      </c>
      <c r="L37" s="49" t="s">
        <v>23</v>
      </c>
      <c r="M37" s="49" t="s">
        <v>23</v>
      </c>
      <c r="N37" s="49" t="s">
        <v>23</v>
      </c>
      <c r="O37" s="49" t="s">
        <v>23</v>
      </c>
    </row>
    <row r="38" spans="1:15" ht="14.25" customHeight="1" x14ac:dyDescent="0.3">
      <c r="A38" s="40">
        <v>44111</v>
      </c>
      <c r="B38" s="41" t="s">
        <v>14</v>
      </c>
      <c r="C38" s="49" t="s">
        <v>23</v>
      </c>
      <c r="D38" s="49" t="s">
        <v>23</v>
      </c>
      <c r="E38" s="49" t="s">
        <v>23</v>
      </c>
      <c r="F38" s="49" t="s">
        <v>23</v>
      </c>
      <c r="G38" s="49" t="s">
        <v>23</v>
      </c>
      <c r="H38" s="49" t="s">
        <v>23</v>
      </c>
      <c r="I38" s="49" t="s">
        <v>23</v>
      </c>
      <c r="J38" s="49" t="s">
        <v>23</v>
      </c>
      <c r="K38" s="49" t="s">
        <v>23</v>
      </c>
      <c r="L38" s="49" t="s">
        <v>23</v>
      </c>
      <c r="M38" s="49" t="s">
        <v>23</v>
      </c>
      <c r="N38" s="49" t="s">
        <v>23</v>
      </c>
      <c r="O38" s="49" t="s">
        <v>23</v>
      </c>
    </row>
    <row r="39" spans="1:15" ht="14.25" customHeight="1" x14ac:dyDescent="0.3">
      <c r="A39" s="40">
        <v>44112</v>
      </c>
      <c r="B39" s="41" t="s">
        <v>15</v>
      </c>
      <c r="C39" s="49" t="s">
        <v>23</v>
      </c>
      <c r="D39" s="49" t="s">
        <v>23</v>
      </c>
      <c r="E39" s="49" t="s">
        <v>23</v>
      </c>
      <c r="F39" s="49" t="s">
        <v>23</v>
      </c>
      <c r="G39" s="49" t="s">
        <v>23</v>
      </c>
      <c r="H39" s="49" t="s">
        <v>23</v>
      </c>
      <c r="I39" s="49" t="s">
        <v>23</v>
      </c>
      <c r="J39" s="49" t="s">
        <v>23</v>
      </c>
      <c r="K39" s="49" t="s">
        <v>23</v>
      </c>
      <c r="L39" s="49" t="s">
        <v>23</v>
      </c>
      <c r="M39" s="49" t="s">
        <v>23</v>
      </c>
      <c r="N39" s="49" t="s">
        <v>23</v>
      </c>
      <c r="O39" s="49" t="s">
        <v>23</v>
      </c>
    </row>
    <row r="40" spans="1:15" ht="14.25" customHeight="1" x14ac:dyDescent="0.3">
      <c r="A40" s="40">
        <v>44113</v>
      </c>
      <c r="B40" s="41" t="s">
        <v>16</v>
      </c>
      <c r="C40" s="49" t="s">
        <v>23</v>
      </c>
      <c r="D40" s="49" t="s">
        <v>23</v>
      </c>
      <c r="E40" s="49" t="s">
        <v>23</v>
      </c>
      <c r="F40" s="49" t="s">
        <v>23</v>
      </c>
      <c r="G40" s="49" t="s">
        <v>23</v>
      </c>
      <c r="H40" s="49" t="s">
        <v>23</v>
      </c>
      <c r="I40" s="49" t="s">
        <v>23</v>
      </c>
      <c r="J40" s="49" t="s">
        <v>23</v>
      </c>
      <c r="K40" s="49" t="s">
        <v>23</v>
      </c>
      <c r="L40" s="49" t="s">
        <v>23</v>
      </c>
      <c r="M40" s="49" t="s">
        <v>23</v>
      </c>
      <c r="N40" s="49" t="s">
        <v>23</v>
      </c>
      <c r="O40" s="49" t="s">
        <v>23</v>
      </c>
    </row>
    <row r="41" spans="1:15" ht="14.25" customHeight="1" x14ac:dyDescent="0.3">
      <c r="A41" s="50">
        <v>44114</v>
      </c>
      <c r="B41" s="44" t="s">
        <v>17</v>
      </c>
      <c r="C41" s="49" t="s">
        <v>23</v>
      </c>
      <c r="D41" s="49" t="s">
        <v>23</v>
      </c>
      <c r="E41" s="49" t="s">
        <v>23</v>
      </c>
      <c r="F41" s="49" t="s">
        <v>23</v>
      </c>
      <c r="G41" s="49" t="s">
        <v>23</v>
      </c>
      <c r="H41" s="49" t="s">
        <v>23</v>
      </c>
      <c r="I41" s="49" t="s">
        <v>23</v>
      </c>
      <c r="J41" s="49" t="s">
        <v>23</v>
      </c>
      <c r="K41" s="49" t="s">
        <v>23</v>
      </c>
      <c r="L41" s="49" t="s">
        <v>23</v>
      </c>
      <c r="M41" s="49" t="s">
        <v>23</v>
      </c>
      <c r="N41" s="49" t="s">
        <v>23</v>
      </c>
      <c r="O41" s="49" t="s">
        <v>23</v>
      </c>
    </row>
    <row r="42" spans="1:15" ht="14.25" customHeight="1" x14ac:dyDescent="0.3">
      <c r="A42" s="51">
        <v>44115</v>
      </c>
      <c r="B42" s="41" t="s">
        <v>18</v>
      </c>
      <c r="C42" s="49" t="s">
        <v>23</v>
      </c>
      <c r="D42" s="49" t="s">
        <v>23</v>
      </c>
      <c r="E42" s="49" t="s">
        <v>23</v>
      </c>
      <c r="F42" s="49" t="s">
        <v>23</v>
      </c>
      <c r="G42" s="49" t="s">
        <v>23</v>
      </c>
      <c r="H42" s="49" t="s">
        <v>23</v>
      </c>
      <c r="I42" s="49" t="s">
        <v>23</v>
      </c>
      <c r="J42" s="49" t="s">
        <v>23</v>
      </c>
      <c r="K42" s="49" t="s">
        <v>23</v>
      </c>
      <c r="L42" s="49" t="s">
        <v>23</v>
      </c>
      <c r="M42" s="49" t="s">
        <v>23</v>
      </c>
      <c r="N42" s="49" t="s">
        <v>23</v>
      </c>
      <c r="O42" s="49" t="s">
        <v>23</v>
      </c>
    </row>
    <row r="43" spans="1:15" ht="14.25" customHeight="1" x14ac:dyDescent="0.3">
      <c r="A43" s="51">
        <v>44116</v>
      </c>
      <c r="B43" s="41" t="s">
        <v>19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14.25" customHeight="1" x14ac:dyDescent="0.3">
      <c r="A44" s="51">
        <v>44117</v>
      </c>
      <c r="B44" s="41" t="s">
        <v>13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5" ht="14.25" customHeight="1" x14ac:dyDescent="0.3">
      <c r="A45" s="51">
        <v>44118</v>
      </c>
      <c r="B45" s="41" t="s">
        <v>14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4.25" customHeight="1" x14ac:dyDescent="0.3">
      <c r="A46" s="51">
        <v>44119</v>
      </c>
      <c r="B46" s="41" t="s">
        <v>15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ht="14.25" customHeight="1" x14ac:dyDescent="0.3">
      <c r="A47" s="51">
        <v>44120</v>
      </c>
      <c r="B47" s="41" t="s">
        <v>16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4.25" customHeight="1" x14ac:dyDescent="0.3">
      <c r="A48" s="50">
        <v>44121</v>
      </c>
      <c r="B48" s="44" t="s">
        <v>17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ht="14.25" customHeight="1" x14ac:dyDescent="0.3">
      <c r="A49" s="51">
        <v>44122</v>
      </c>
      <c r="B49" s="41" t="s">
        <v>18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ht="14.25" customHeight="1" x14ac:dyDescent="0.3">
      <c r="A50" s="51">
        <v>44123</v>
      </c>
      <c r="B50" s="41" t="s">
        <v>19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14.25" customHeight="1" x14ac:dyDescent="0.3">
      <c r="A51" s="51">
        <v>44124</v>
      </c>
      <c r="B51" s="41" t="s">
        <v>13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4.25" customHeight="1" x14ac:dyDescent="0.3">
      <c r="A52" s="51">
        <v>44125</v>
      </c>
      <c r="B52" s="41" t="s">
        <v>14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4.25" customHeight="1" x14ac:dyDescent="0.3">
      <c r="A53" s="51">
        <v>44126</v>
      </c>
      <c r="B53" s="41" t="s">
        <v>15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ht="14.25" customHeight="1" x14ac:dyDescent="0.3">
      <c r="A54" s="51">
        <v>44127</v>
      </c>
      <c r="B54" s="41" t="s">
        <v>16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ht="14.25" customHeight="1" x14ac:dyDescent="0.3">
      <c r="A55" s="50">
        <v>44128</v>
      </c>
      <c r="B55" s="44" t="s">
        <v>17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 ht="14.25" customHeight="1" x14ac:dyDescent="0.3">
      <c r="A56" s="51">
        <v>44129</v>
      </c>
      <c r="B56" s="41" t="s">
        <v>18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ht="14.25" customHeight="1" x14ac:dyDescent="0.3">
      <c r="A57" s="51">
        <v>44130</v>
      </c>
      <c r="B57" s="41" t="s">
        <v>19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ht="14.25" customHeight="1" x14ac:dyDescent="0.3">
      <c r="A58" s="51">
        <v>44131</v>
      </c>
      <c r="B58" s="41" t="s">
        <v>13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t="14.25" customHeight="1" x14ac:dyDescent="0.3">
      <c r="A59" s="51">
        <v>44132</v>
      </c>
      <c r="B59" s="41" t="s">
        <v>14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ht="14.25" customHeight="1" x14ac:dyDescent="0.3">
      <c r="A60" s="51">
        <v>44133</v>
      </c>
      <c r="B60" s="41" t="s">
        <v>15</v>
      </c>
      <c r="C60" s="41" t="s">
        <v>24</v>
      </c>
      <c r="D60" s="41" t="s">
        <v>24</v>
      </c>
      <c r="E60" s="41" t="s">
        <v>24</v>
      </c>
      <c r="F60" s="41" t="s">
        <v>24</v>
      </c>
      <c r="G60" s="41" t="s">
        <v>24</v>
      </c>
      <c r="H60" s="41" t="s">
        <v>24</v>
      </c>
      <c r="I60" s="41" t="s">
        <v>24</v>
      </c>
      <c r="J60" s="41" t="s">
        <v>24</v>
      </c>
      <c r="K60" s="41" t="s">
        <v>24</v>
      </c>
      <c r="L60" s="41" t="s">
        <v>24</v>
      </c>
      <c r="M60" s="41" t="s">
        <v>24</v>
      </c>
      <c r="N60" s="41" t="s">
        <v>24</v>
      </c>
      <c r="O60" s="41" t="s">
        <v>24</v>
      </c>
    </row>
    <row r="61" spans="1:15" ht="14.25" customHeight="1" x14ac:dyDescent="0.3">
      <c r="A61" s="51">
        <v>44134</v>
      </c>
      <c r="B61" s="41" t="s">
        <v>16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ht="14.25" customHeight="1" x14ac:dyDescent="0.3">
      <c r="A62" s="50">
        <v>44135</v>
      </c>
      <c r="B62" s="44" t="s">
        <v>17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ht="14.25" customHeight="1" x14ac:dyDescent="0.3">
      <c r="A63" s="40">
        <v>44136</v>
      </c>
      <c r="B63" s="41" t="s">
        <v>18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14.25" customHeight="1" x14ac:dyDescent="0.3">
      <c r="A64" s="40">
        <v>44137</v>
      </c>
      <c r="B64" s="41" t="s">
        <v>19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t="14.25" customHeight="1" x14ac:dyDescent="0.3">
      <c r="A65" s="40">
        <v>44138</v>
      </c>
      <c r="B65" s="41" t="s">
        <v>13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ht="14.25" customHeight="1" x14ac:dyDescent="0.3">
      <c r="A66" s="40">
        <v>44139</v>
      </c>
      <c r="B66" s="41" t="s">
        <v>14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14.25" customHeight="1" x14ac:dyDescent="0.3">
      <c r="A67" s="40">
        <v>44140</v>
      </c>
      <c r="B67" s="41" t="s">
        <v>15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ht="14.25" customHeight="1" x14ac:dyDescent="0.3">
      <c r="A68" s="40">
        <v>44141</v>
      </c>
      <c r="B68" s="41" t="s">
        <v>16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t="14.25" customHeight="1" x14ac:dyDescent="0.3">
      <c r="A69" s="43">
        <v>44142</v>
      </c>
      <c r="B69" s="44" t="s">
        <v>17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1:15" ht="14.25" customHeight="1" x14ac:dyDescent="0.3">
      <c r="A70" s="40">
        <v>44143</v>
      </c>
      <c r="B70" s="41" t="s">
        <v>18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ht="14.25" customHeight="1" x14ac:dyDescent="0.3">
      <c r="A71" s="40">
        <v>44144</v>
      </c>
      <c r="B71" s="41" t="s">
        <v>19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5" ht="14.25" customHeight="1" x14ac:dyDescent="0.3">
      <c r="A72" s="51">
        <v>44145</v>
      </c>
      <c r="B72" s="41" t="s">
        <v>13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1:15" ht="14.25" customHeight="1" x14ac:dyDescent="0.3">
      <c r="A73" s="51">
        <v>44146</v>
      </c>
      <c r="B73" s="41" t="s">
        <v>14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1:15" ht="14.25" customHeight="1" x14ac:dyDescent="0.3">
      <c r="A74" s="51">
        <v>44147</v>
      </c>
      <c r="B74" s="41" t="s">
        <v>15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ht="14.25" customHeight="1" x14ac:dyDescent="0.3">
      <c r="A75" s="51">
        <v>44148</v>
      </c>
      <c r="B75" s="41" t="s">
        <v>16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1:15" ht="14.25" customHeight="1" x14ac:dyDescent="0.3">
      <c r="A76" s="50">
        <v>44149</v>
      </c>
      <c r="B76" s="44" t="s">
        <v>17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5" ht="14.25" customHeight="1" x14ac:dyDescent="0.3">
      <c r="A77" s="51">
        <v>44150</v>
      </c>
      <c r="B77" s="41" t="s">
        <v>18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ht="14.25" customHeight="1" x14ac:dyDescent="0.3">
      <c r="A78" s="51">
        <v>44151</v>
      </c>
      <c r="B78" s="41" t="s">
        <v>19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1:15" ht="14.25" customHeight="1" x14ac:dyDescent="0.3">
      <c r="A79" s="51">
        <v>44152</v>
      </c>
      <c r="B79" s="41" t="s">
        <v>13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ht="14.25" customHeight="1" x14ac:dyDescent="0.3">
      <c r="A80" s="51">
        <v>44153</v>
      </c>
      <c r="B80" s="41" t="s">
        <v>14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ht="14.25" customHeight="1" x14ac:dyDescent="0.3">
      <c r="A81" s="51">
        <v>44154</v>
      </c>
      <c r="B81" s="41" t="s">
        <v>15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ht="14.25" customHeight="1" x14ac:dyDescent="0.3">
      <c r="A82" s="51">
        <v>44155</v>
      </c>
      <c r="B82" s="41" t="s">
        <v>16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1:15" ht="14.25" customHeight="1" x14ac:dyDescent="0.3">
      <c r="A83" s="50">
        <v>44156</v>
      </c>
      <c r="B83" s="44" t="s">
        <v>17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1:15" ht="14.25" customHeight="1" x14ac:dyDescent="0.3">
      <c r="A84" s="51">
        <v>44157</v>
      </c>
      <c r="B84" s="41" t="s">
        <v>18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ht="14.25" customHeight="1" x14ac:dyDescent="0.3">
      <c r="A85" s="51">
        <v>44158</v>
      </c>
      <c r="B85" s="41" t="s">
        <v>19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15" ht="14.25" customHeight="1" x14ac:dyDescent="0.3">
      <c r="A86" s="51">
        <v>44159</v>
      </c>
      <c r="B86" s="41" t="s">
        <v>13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15" ht="14.25" customHeight="1" x14ac:dyDescent="0.3">
      <c r="A87" s="51">
        <v>44160</v>
      </c>
      <c r="B87" s="41" t="s">
        <v>14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15" ht="14.25" customHeight="1" x14ac:dyDescent="0.3">
      <c r="A88" s="51">
        <v>44161</v>
      </c>
      <c r="B88" s="41" t="s">
        <v>15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5" ht="14.25" customHeight="1" x14ac:dyDescent="0.3">
      <c r="A89" s="51">
        <v>44162</v>
      </c>
      <c r="B89" s="41" t="s">
        <v>16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5" ht="14.25" customHeight="1" x14ac:dyDescent="0.3">
      <c r="A90" s="50">
        <v>44163</v>
      </c>
      <c r="B90" s="44" t="s">
        <v>17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1:15" ht="14.25" customHeight="1" x14ac:dyDescent="0.3">
      <c r="A91" s="51">
        <v>44164</v>
      </c>
      <c r="B91" s="41" t="s">
        <v>18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15" ht="14.25" customHeight="1" x14ac:dyDescent="0.3">
      <c r="A92" s="51">
        <v>44165</v>
      </c>
      <c r="B92" s="41" t="s">
        <v>19</v>
      </c>
      <c r="C92" s="42"/>
      <c r="D92" s="42"/>
      <c r="E92" s="52"/>
      <c r="F92" s="42"/>
      <c r="G92" s="53"/>
      <c r="H92" s="42"/>
      <c r="I92" s="42"/>
      <c r="J92" s="42"/>
      <c r="K92" s="42"/>
      <c r="L92" s="42"/>
      <c r="M92" s="42"/>
      <c r="N92" s="42"/>
      <c r="O92" s="42"/>
    </row>
    <row r="93" spans="1:15" ht="14.25" customHeight="1" x14ac:dyDescent="0.3">
      <c r="A93" s="40">
        <v>44166</v>
      </c>
      <c r="B93" s="41" t="s">
        <v>13</v>
      </c>
      <c r="C93" s="42"/>
      <c r="D93" s="42"/>
      <c r="E93" s="52"/>
      <c r="F93" s="42"/>
      <c r="G93" s="53"/>
      <c r="H93" s="42"/>
      <c r="I93" s="42"/>
      <c r="J93" s="42"/>
      <c r="K93" s="42"/>
      <c r="L93" s="42"/>
      <c r="M93" s="42"/>
      <c r="N93" s="42"/>
      <c r="O93" s="42"/>
    </row>
    <row r="94" spans="1:15" ht="14.25" customHeight="1" x14ac:dyDescent="0.3">
      <c r="A94" s="40">
        <v>44167</v>
      </c>
      <c r="B94" s="41" t="s">
        <v>14</v>
      </c>
      <c r="C94" s="42"/>
      <c r="D94" s="39"/>
      <c r="E94" s="39"/>
      <c r="F94" s="42"/>
      <c r="G94" s="39"/>
      <c r="H94" s="42"/>
      <c r="I94" s="42"/>
      <c r="J94" s="42"/>
      <c r="K94" s="42"/>
      <c r="L94" s="54"/>
      <c r="M94" s="42"/>
      <c r="N94" s="42"/>
      <c r="O94" s="42"/>
    </row>
    <row r="95" spans="1:15" ht="14.25" customHeight="1" x14ac:dyDescent="0.3">
      <c r="A95" s="40">
        <v>44168</v>
      </c>
      <c r="B95" s="41" t="s">
        <v>15</v>
      </c>
      <c r="C95" s="46"/>
      <c r="D95" s="55"/>
      <c r="E95" s="55"/>
      <c r="F95" s="46"/>
      <c r="G95" s="55"/>
      <c r="H95" s="46"/>
      <c r="I95" s="46"/>
      <c r="J95" s="46"/>
      <c r="K95" s="46"/>
      <c r="L95" s="55"/>
      <c r="M95" s="46"/>
      <c r="N95" s="46"/>
      <c r="O95" s="46"/>
    </row>
    <row r="96" spans="1:15" ht="14.25" customHeight="1" x14ac:dyDescent="0.3">
      <c r="A96" s="40">
        <v>44169</v>
      </c>
      <c r="B96" s="41" t="s">
        <v>16</v>
      </c>
      <c r="C96" s="42"/>
      <c r="D96" s="42"/>
      <c r="E96" s="52"/>
      <c r="F96" s="42"/>
      <c r="G96" s="53"/>
      <c r="H96" s="42"/>
      <c r="I96" s="42"/>
      <c r="J96" s="42"/>
      <c r="K96" s="42"/>
      <c r="L96" s="42"/>
      <c r="M96" s="42"/>
      <c r="N96" s="42"/>
      <c r="O96" s="42"/>
    </row>
    <row r="97" spans="1:15" ht="14.25" customHeight="1" x14ac:dyDescent="0.3">
      <c r="A97" s="43">
        <v>44170</v>
      </c>
      <c r="B97" s="44" t="s">
        <v>17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25" customHeight="1" x14ac:dyDescent="0.3">
      <c r="A98" s="40">
        <v>44171</v>
      </c>
      <c r="B98" s="41" t="s">
        <v>18</v>
      </c>
      <c r="C98" s="52"/>
      <c r="D98" s="42"/>
      <c r="E98" s="42"/>
      <c r="F98" s="53"/>
      <c r="G98" s="42"/>
      <c r="H98" s="42"/>
      <c r="I98" s="42"/>
      <c r="J98" s="42"/>
      <c r="K98" s="42"/>
      <c r="L98" s="42"/>
      <c r="M98" s="42"/>
      <c r="N98" s="42"/>
      <c r="O98" s="42"/>
    </row>
    <row r="99" spans="1:15" ht="14.25" customHeight="1" x14ac:dyDescent="0.3">
      <c r="A99" s="40">
        <v>44172</v>
      </c>
      <c r="B99" s="41" t="s">
        <v>19</v>
      </c>
      <c r="C99" s="39"/>
      <c r="D99" s="42"/>
      <c r="E99" s="42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 ht="14.25" customHeight="1" x14ac:dyDescent="0.3">
      <c r="A100" s="40">
        <v>44173</v>
      </c>
      <c r="B100" s="41" t="s">
        <v>13</v>
      </c>
      <c r="C100" s="56"/>
      <c r="D100" s="52"/>
      <c r="E100" s="52"/>
      <c r="F100" s="57"/>
      <c r="G100" s="38"/>
      <c r="H100" s="56"/>
      <c r="I100" s="38"/>
      <c r="J100" s="56"/>
      <c r="K100" s="56"/>
      <c r="L100" s="38"/>
      <c r="M100" s="56"/>
      <c r="N100" s="56"/>
      <c r="O100" s="56"/>
    </row>
    <row r="101" spans="1:15" ht="14.25" customHeight="1" x14ac:dyDescent="0.3">
      <c r="A101" s="40">
        <v>44174</v>
      </c>
      <c r="B101" s="41" t="s">
        <v>14</v>
      </c>
      <c r="C101" s="52"/>
      <c r="D101" s="52"/>
      <c r="E101" s="52"/>
      <c r="F101" s="52"/>
      <c r="G101" s="52"/>
      <c r="H101" s="52"/>
      <c r="I101" s="52"/>
      <c r="J101" s="42"/>
      <c r="K101" s="42"/>
      <c r="L101" s="42"/>
      <c r="M101" s="42"/>
      <c r="N101" s="42"/>
      <c r="O101" s="42"/>
    </row>
    <row r="102" spans="1:15" ht="14.25" customHeight="1" x14ac:dyDescent="0.3">
      <c r="A102" s="51">
        <v>44175</v>
      </c>
      <c r="B102" s="41" t="s">
        <v>15</v>
      </c>
      <c r="C102" s="52"/>
      <c r="D102" s="42"/>
      <c r="E102" s="42"/>
      <c r="F102" s="53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ht="14.25" customHeight="1" x14ac:dyDescent="0.3">
      <c r="A103" s="51">
        <v>44176</v>
      </c>
      <c r="B103" s="41" t="s">
        <v>16</v>
      </c>
      <c r="C103" s="52"/>
      <c r="D103" s="42"/>
      <c r="E103" s="42"/>
      <c r="F103" s="53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ht="14.25" customHeight="1" x14ac:dyDescent="0.3">
      <c r="A104" s="50">
        <v>44177</v>
      </c>
      <c r="B104" s="44" t="s">
        <v>17</v>
      </c>
      <c r="C104" s="49" t="s">
        <v>25</v>
      </c>
      <c r="D104" s="49" t="s">
        <v>25</v>
      </c>
      <c r="E104" s="49" t="s">
        <v>25</v>
      </c>
      <c r="F104" s="49" t="s">
        <v>25</v>
      </c>
      <c r="G104" s="49" t="s">
        <v>25</v>
      </c>
      <c r="H104" s="49" t="s">
        <v>25</v>
      </c>
      <c r="I104" s="49" t="s">
        <v>25</v>
      </c>
      <c r="J104" s="49" t="s">
        <v>25</v>
      </c>
      <c r="K104" s="49" t="s">
        <v>25</v>
      </c>
      <c r="L104" s="49" t="s">
        <v>25</v>
      </c>
      <c r="M104" s="49" t="s">
        <v>25</v>
      </c>
      <c r="N104" s="49" t="s">
        <v>25</v>
      </c>
      <c r="O104" s="49" t="s">
        <v>25</v>
      </c>
    </row>
    <row r="105" spans="1:15" ht="14.25" customHeight="1" x14ac:dyDescent="0.3">
      <c r="A105" s="51">
        <v>44178</v>
      </c>
      <c r="B105" s="41" t="s">
        <v>18</v>
      </c>
      <c r="C105" s="49" t="s">
        <v>25</v>
      </c>
      <c r="D105" s="49" t="s">
        <v>25</v>
      </c>
      <c r="E105" s="49" t="s">
        <v>25</v>
      </c>
      <c r="F105" s="49" t="s">
        <v>25</v>
      </c>
      <c r="G105" s="49" t="s">
        <v>25</v>
      </c>
      <c r="H105" s="49" t="s">
        <v>25</v>
      </c>
      <c r="I105" s="49" t="s">
        <v>25</v>
      </c>
      <c r="J105" s="49" t="s">
        <v>25</v>
      </c>
      <c r="K105" s="49" t="s">
        <v>25</v>
      </c>
      <c r="L105" s="49" t="s">
        <v>25</v>
      </c>
      <c r="M105" s="49" t="s">
        <v>25</v>
      </c>
      <c r="N105" s="49" t="s">
        <v>25</v>
      </c>
      <c r="O105" s="49" t="s">
        <v>25</v>
      </c>
    </row>
    <row r="106" spans="1:15" ht="14.25" customHeight="1" x14ac:dyDescent="0.3">
      <c r="A106" s="51">
        <v>44179</v>
      </c>
      <c r="B106" s="41" t="s">
        <v>19</v>
      </c>
      <c r="C106" s="49" t="s">
        <v>25</v>
      </c>
      <c r="D106" s="49" t="s">
        <v>25</v>
      </c>
      <c r="E106" s="49" t="s">
        <v>25</v>
      </c>
      <c r="F106" s="49" t="s">
        <v>25</v>
      </c>
      <c r="G106" s="49" t="s">
        <v>25</v>
      </c>
      <c r="H106" s="49" t="s">
        <v>25</v>
      </c>
      <c r="I106" s="49" t="s">
        <v>25</v>
      </c>
      <c r="J106" s="49" t="s">
        <v>25</v>
      </c>
      <c r="K106" s="49" t="s">
        <v>25</v>
      </c>
      <c r="L106" s="49" t="s">
        <v>25</v>
      </c>
      <c r="M106" s="49" t="s">
        <v>25</v>
      </c>
      <c r="N106" s="49" t="s">
        <v>25</v>
      </c>
      <c r="O106" s="49" t="s">
        <v>25</v>
      </c>
    </row>
    <row r="107" spans="1:15" ht="14.25" customHeight="1" x14ac:dyDescent="0.3">
      <c r="A107" s="51">
        <v>44180</v>
      </c>
      <c r="B107" s="41" t="s">
        <v>13</v>
      </c>
      <c r="C107" s="49" t="s">
        <v>25</v>
      </c>
      <c r="D107" s="49" t="s">
        <v>25</v>
      </c>
      <c r="E107" s="49" t="s">
        <v>25</v>
      </c>
      <c r="F107" s="49" t="s">
        <v>25</v>
      </c>
      <c r="G107" s="49" t="s">
        <v>25</v>
      </c>
      <c r="H107" s="49" t="s">
        <v>25</v>
      </c>
      <c r="I107" s="49" t="s">
        <v>25</v>
      </c>
      <c r="J107" s="49" t="s">
        <v>25</v>
      </c>
      <c r="K107" s="49" t="s">
        <v>25</v>
      </c>
      <c r="L107" s="49" t="s">
        <v>25</v>
      </c>
      <c r="M107" s="49" t="s">
        <v>25</v>
      </c>
      <c r="N107" s="49" t="s">
        <v>25</v>
      </c>
      <c r="O107" s="49" t="s">
        <v>25</v>
      </c>
    </row>
    <row r="108" spans="1:15" ht="14.25" customHeight="1" x14ac:dyDescent="0.3">
      <c r="A108" s="51">
        <v>44181</v>
      </c>
      <c r="B108" s="41" t="s">
        <v>14</v>
      </c>
      <c r="C108" s="49" t="s">
        <v>25</v>
      </c>
      <c r="D108" s="49" t="s">
        <v>25</v>
      </c>
      <c r="E108" s="49" t="s">
        <v>25</v>
      </c>
      <c r="F108" s="49" t="s">
        <v>25</v>
      </c>
      <c r="G108" s="49" t="s">
        <v>25</v>
      </c>
      <c r="H108" s="49" t="s">
        <v>25</v>
      </c>
      <c r="I108" s="49" t="s">
        <v>25</v>
      </c>
      <c r="J108" s="49" t="s">
        <v>25</v>
      </c>
      <c r="K108" s="49" t="s">
        <v>25</v>
      </c>
      <c r="L108" s="49" t="s">
        <v>25</v>
      </c>
      <c r="M108" s="49" t="s">
        <v>25</v>
      </c>
      <c r="N108" s="49" t="s">
        <v>25</v>
      </c>
      <c r="O108" s="49" t="s">
        <v>25</v>
      </c>
    </row>
    <row r="109" spans="1:15" ht="14.25" customHeight="1" x14ac:dyDescent="0.3">
      <c r="A109" s="51">
        <v>44182</v>
      </c>
      <c r="B109" s="41" t="s">
        <v>15</v>
      </c>
      <c r="C109" s="49" t="s">
        <v>25</v>
      </c>
      <c r="D109" s="49" t="s">
        <v>25</v>
      </c>
      <c r="E109" s="49" t="s">
        <v>25</v>
      </c>
      <c r="F109" s="49" t="s">
        <v>25</v>
      </c>
      <c r="G109" s="49" t="s">
        <v>25</v>
      </c>
      <c r="H109" s="49" t="s">
        <v>25</v>
      </c>
      <c r="I109" s="49" t="s">
        <v>25</v>
      </c>
      <c r="J109" s="49" t="s">
        <v>25</v>
      </c>
      <c r="K109" s="49" t="s">
        <v>25</v>
      </c>
      <c r="L109" s="49" t="s">
        <v>25</v>
      </c>
      <c r="M109" s="49" t="s">
        <v>25</v>
      </c>
      <c r="N109" s="49" t="s">
        <v>25</v>
      </c>
      <c r="O109" s="49" t="s">
        <v>25</v>
      </c>
    </row>
    <row r="110" spans="1:15" ht="14.25" customHeight="1" x14ac:dyDescent="0.3">
      <c r="A110" s="51">
        <v>44183</v>
      </c>
      <c r="B110" s="41" t="s">
        <v>16</v>
      </c>
      <c r="C110" s="49" t="s">
        <v>25</v>
      </c>
      <c r="D110" s="49" t="s">
        <v>25</v>
      </c>
      <c r="E110" s="49" t="s">
        <v>25</v>
      </c>
      <c r="F110" s="49" t="s">
        <v>25</v>
      </c>
      <c r="G110" s="49" t="s">
        <v>25</v>
      </c>
      <c r="H110" s="49" t="s">
        <v>25</v>
      </c>
      <c r="I110" s="49" t="s">
        <v>25</v>
      </c>
      <c r="J110" s="49" t="s">
        <v>25</v>
      </c>
      <c r="K110" s="49" t="s">
        <v>25</v>
      </c>
      <c r="L110" s="49" t="s">
        <v>25</v>
      </c>
      <c r="M110" s="49" t="s">
        <v>25</v>
      </c>
      <c r="N110" s="49" t="s">
        <v>25</v>
      </c>
      <c r="O110" s="49" t="s">
        <v>25</v>
      </c>
    </row>
    <row r="111" spans="1:15" ht="14.25" customHeight="1" x14ac:dyDescent="0.3">
      <c r="A111" s="50">
        <v>44184</v>
      </c>
      <c r="B111" s="44" t="s">
        <v>17</v>
      </c>
      <c r="C111" s="49" t="s">
        <v>25</v>
      </c>
      <c r="D111" s="49" t="s">
        <v>25</v>
      </c>
      <c r="E111" s="49" t="s">
        <v>25</v>
      </c>
      <c r="F111" s="49" t="s">
        <v>25</v>
      </c>
      <c r="G111" s="49" t="s">
        <v>25</v>
      </c>
      <c r="H111" s="49" t="s">
        <v>25</v>
      </c>
      <c r="I111" s="49" t="s">
        <v>25</v>
      </c>
      <c r="J111" s="49" t="s">
        <v>25</v>
      </c>
      <c r="K111" s="49" t="s">
        <v>25</v>
      </c>
      <c r="L111" s="49" t="s">
        <v>25</v>
      </c>
      <c r="M111" s="49" t="s">
        <v>25</v>
      </c>
      <c r="N111" s="49" t="s">
        <v>25</v>
      </c>
      <c r="O111" s="49" t="s">
        <v>25</v>
      </c>
    </row>
    <row r="112" spans="1:15" ht="14.25" customHeight="1" x14ac:dyDescent="0.3">
      <c r="A112" s="51">
        <v>44185</v>
      </c>
      <c r="B112" s="41" t="s">
        <v>18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ht="14.25" customHeight="1" x14ac:dyDescent="0.3">
      <c r="A113" s="51">
        <v>44186</v>
      </c>
      <c r="B113" s="41" t="s">
        <v>19</v>
      </c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ht="14.25" customHeight="1" x14ac:dyDescent="0.3">
      <c r="A114" s="51">
        <v>44187</v>
      </c>
      <c r="B114" s="41" t="s">
        <v>13</v>
      </c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ht="14.25" customHeight="1" x14ac:dyDescent="0.3">
      <c r="A115" s="51">
        <v>44188</v>
      </c>
      <c r="B115" s="41" t="s">
        <v>14</v>
      </c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ht="14.25" customHeight="1" x14ac:dyDescent="0.3">
      <c r="A116" s="51">
        <v>44189</v>
      </c>
      <c r="B116" s="41" t="s">
        <v>15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ht="14.25" customHeight="1" x14ac:dyDescent="0.3">
      <c r="A117" s="51">
        <v>44190</v>
      </c>
      <c r="B117" s="41" t="s">
        <v>16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ht="14.25" customHeight="1" x14ac:dyDescent="0.3">
      <c r="A118" s="50">
        <v>44191</v>
      </c>
      <c r="B118" s="44" t="s">
        <v>17</v>
      </c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ht="14.25" customHeight="1" x14ac:dyDescent="0.3">
      <c r="A119" s="51">
        <v>44192</v>
      </c>
      <c r="B119" s="41" t="s">
        <v>18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ht="14.25" customHeight="1" x14ac:dyDescent="0.3">
      <c r="A120" s="51">
        <v>44193</v>
      </c>
      <c r="B120" s="41" t="s">
        <v>19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ht="14.25" customHeight="1" x14ac:dyDescent="0.3">
      <c r="A121" s="51">
        <v>44194</v>
      </c>
      <c r="B121" s="41" t="s">
        <v>13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ht="14.25" customHeight="1" x14ac:dyDescent="0.3">
      <c r="A122" s="51">
        <v>44195</v>
      </c>
      <c r="B122" s="41" t="s">
        <v>14</v>
      </c>
      <c r="C122" s="42"/>
      <c r="D122" s="42"/>
      <c r="E122" s="42"/>
      <c r="F122" s="42"/>
      <c r="G122" s="39"/>
      <c r="H122" s="42"/>
      <c r="I122" s="42"/>
      <c r="J122" s="42"/>
      <c r="K122" s="42"/>
      <c r="L122" s="42"/>
      <c r="M122" s="42"/>
      <c r="N122" s="42"/>
      <c r="O122" s="42"/>
    </row>
    <row r="123" spans="1:15" ht="14.25" customHeight="1" x14ac:dyDescent="0.3">
      <c r="A123" s="51">
        <v>44196</v>
      </c>
      <c r="B123" s="41" t="s">
        <v>15</v>
      </c>
      <c r="C123" s="58"/>
      <c r="D123" s="58"/>
      <c r="E123" s="59"/>
      <c r="F123" s="59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ht="14.25" customHeight="1" x14ac:dyDescent="0.3">
      <c r="A124" s="40">
        <v>44197</v>
      </c>
      <c r="B124" s="41" t="s">
        <v>16</v>
      </c>
      <c r="C124" s="38"/>
      <c r="D124" s="38"/>
      <c r="E124" s="42"/>
      <c r="F124" s="42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 ht="14.25" customHeight="1" x14ac:dyDescent="0.3">
      <c r="A125" s="43">
        <v>44198</v>
      </c>
      <c r="B125" s="44" t="s">
        <v>17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5" ht="14.25" customHeight="1" x14ac:dyDescent="0.3">
      <c r="A126" s="40">
        <v>44199</v>
      </c>
      <c r="B126" s="41" t="s">
        <v>18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</row>
    <row r="127" spans="1:15" ht="14.25" customHeight="1" x14ac:dyDescent="0.3">
      <c r="A127" s="40">
        <v>44200</v>
      </c>
      <c r="B127" s="41" t="s">
        <v>19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5" ht="14.25" customHeight="1" x14ac:dyDescent="0.3">
      <c r="A128" s="40">
        <v>44201</v>
      </c>
      <c r="B128" s="41" t="s">
        <v>13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ht="14.25" customHeight="1" x14ac:dyDescent="0.3">
      <c r="A129" s="40">
        <v>44202</v>
      </c>
      <c r="B129" s="41" t="s">
        <v>14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59"/>
      <c r="M129" s="42"/>
      <c r="N129" s="42"/>
      <c r="O129" s="42"/>
    </row>
    <row r="130" spans="1:15" ht="14.25" customHeight="1" x14ac:dyDescent="0.3">
      <c r="A130" s="40">
        <v>44203</v>
      </c>
      <c r="B130" s="41" t="s">
        <v>15</v>
      </c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</row>
    <row r="131" spans="1:15" ht="14.25" customHeight="1" x14ac:dyDescent="0.3">
      <c r="A131" s="40">
        <v>44204</v>
      </c>
      <c r="B131" s="41" t="s">
        <v>16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ht="14.25" customHeight="1" x14ac:dyDescent="0.3">
      <c r="A132" s="43">
        <v>44205</v>
      </c>
      <c r="B132" s="44" t="s">
        <v>17</v>
      </c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ht="14.25" customHeight="1" x14ac:dyDescent="0.3">
      <c r="A133" s="40">
        <v>44206</v>
      </c>
      <c r="B133" s="41" t="s">
        <v>18</v>
      </c>
      <c r="C133" s="60"/>
      <c r="D133" s="60"/>
      <c r="E133" s="60"/>
      <c r="F133" s="59"/>
      <c r="G133" s="59"/>
      <c r="H133" s="60"/>
      <c r="I133" s="59"/>
      <c r="J133" s="59"/>
      <c r="K133" s="60"/>
      <c r="L133" s="59"/>
      <c r="M133" s="59"/>
      <c r="N133" s="59"/>
      <c r="O133" s="59"/>
    </row>
    <row r="134" spans="1:15" ht="14.25" customHeight="1" x14ac:dyDescent="0.3">
      <c r="A134" s="40">
        <v>44207</v>
      </c>
      <c r="B134" s="41" t="s">
        <v>19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59"/>
      <c r="M134" s="42"/>
      <c r="N134" s="42"/>
      <c r="O134" s="42"/>
    </row>
    <row r="135" spans="1:15" ht="14.25" customHeight="1" x14ac:dyDescent="0.3">
      <c r="A135" s="40">
        <v>44208</v>
      </c>
      <c r="B135" s="41" t="s">
        <v>13</v>
      </c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ht="14.25" customHeight="1" x14ac:dyDescent="0.3">
      <c r="A136" s="40">
        <v>44209</v>
      </c>
      <c r="B136" s="41" t="s">
        <v>14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ht="14.25" customHeight="1" x14ac:dyDescent="0.3">
      <c r="A137" s="40">
        <v>44210</v>
      </c>
      <c r="B137" s="41" t="s">
        <v>15</v>
      </c>
      <c r="C137" s="42"/>
      <c r="D137" s="42"/>
      <c r="E137" s="42"/>
      <c r="F137" s="59"/>
      <c r="G137" s="59"/>
      <c r="H137" s="59"/>
      <c r="I137" s="59"/>
      <c r="J137" s="59"/>
      <c r="K137" s="59"/>
      <c r="L137" s="59"/>
      <c r="M137" s="42"/>
      <c r="N137" s="42"/>
      <c r="O137" s="42"/>
    </row>
    <row r="138" spans="1:15" ht="14.25" customHeight="1" x14ac:dyDescent="0.3">
      <c r="A138" s="40">
        <v>44211</v>
      </c>
      <c r="B138" s="41" t="s">
        <v>16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ht="14.25" customHeight="1" x14ac:dyDescent="0.3">
      <c r="A139" s="43">
        <v>44212</v>
      </c>
      <c r="B139" s="44" t="s">
        <v>17</v>
      </c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 ht="14.25" customHeight="1" x14ac:dyDescent="0.3">
      <c r="A140" s="40">
        <v>44213</v>
      </c>
      <c r="B140" s="41" t="s">
        <v>18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</row>
    <row r="141" spans="1:15" ht="14.25" customHeight="1" x14ac:dyDescent="0.3">
      <c r="A141" s="40">
        <v>44214</v>
      </c>
      <c r="B141" s="41" t="s">
        <v>19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ht="14.25" customHeight="1" x14ac:dyDescent="0.3">
      <c r="A142" s="40">
        <v>44215</v>
      </c>
      <c r="B142" s="41" t="s">
        <v>13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ht="14.25" customHeight="1" x14ac:dyDescent="0.3">
      <c r="A143" s="40">
        <v>44216</v>
      </c>
      <c r="B143" s="41" t="s">
        <v>14</v>
      </c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</row>
    <row r="144" spans="1:15" ht="14.25" customHeight="1" x14ac:dyDescent="0.3">
      <c r="A144" s="40">
        <v>44217</v>
      </c>
      <c r="B144" s="41" t="s">
        <v>15</v>
      </c>
      <c r="C144" s="59"/>
      <c r="D144" s="59"/>
      <c r="E144" s="59"/>
      <c r="F144" s="59"/>
      <c r="G144" s="59"/>
      <c r="H144" s="60"/>
      <c r="I144" s="60"/>
      <c r="J144" s="59"/>
      <c r="K144" s="59"/>
      <c r="L144" s="59"/>
      <c r="M144" s="59"/>
      <c r="N144" s="59"/>
      <c r="O144" s="59"/>
    </row>
    <row r="145" spans="1:15" ht="14.25" customHeight="1" x14ac:dyDescent="0.3">
      <c r="A145" s="40">
        <v>44218</v>
      </c>
      <c r="B145" s="41" t="s">
        <v>16</v>
      </c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ht="14.25" customHeight="1" x14ac:dyDescent="0.3">
      <c r="A146" s="43">
        <v>44219</v>
      </c>
      <c r="B146" s="44" t="s">
        <v>17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1:15" ht="14.25" customHeight="1" x14ac:dyDescent="0.3">
      <c r="A147" s="40">
        <v>44220</v>
      </c>
      <c r="B147" s="41" t="s">
        <v>18</v>
      </c>
      <c r="C147" s="42"/>
      <c r="D147" s="42"/>
      <c r="E147" s="42"/>
      <c r="F147" s="46"/>
      <c r="G147" s="46"/>
      <c r="H147" s="42"/>
      <c r="I147" s="42"/>
      <c r="J147" s="42"/>
      <c r="K147" s="42"/>
      <c r="L147" s="46"/>
      <c r="M147" s="42"/>
      <c r="N147" s="42"/>
      <c r="O147" s="42"/>
    </row>
    <row r="148" spans="1:15" ht="14.25" customHeight="1" x14ac:dyDescent="0.3">
      <c r="A148" s="40">
        <v>44221</v>
      </c>
      <c r="B148" s="41" t="s">
        <v>19</v>
      </c>
      <c r="C148" s="42"/>
      <c r="D148" s="42"/>
      <c r="E148" s="42"/>
      <c r="F148" s="39"/>
      <c r="G148" s="39"/>
      <c r="H148" s="42"/>
      <c r="I148" s="42"/>
      <c r="J148" s="42"/>
      <c r="K148" s="42"/>
      <c r="L148" s="39"/>
      <c r="M148" s="46"/>
      <c r="N148" s="46"/>
      <c r="O148" s="46"/>
    </row>
    <row r="149" spans="1:15" ht="14.25" customHeight="1" x14ac:dyDescent="0.3">
      <c r="A149" s="40">
        <v>44222</v>
      </c>
      <c r="B149" s="41" t="s">
        <v>13</v>
      </c>
      <c r="C149" s="42"/>
      <c r="D149" s="42"/>
      <c r="E149" s="42"/>
      <c r="F149" s="38"/>
      <c r="G149" s="38"/>
      <c r="H149" s="42"/>
      <c r="I149" s="42"/>
      <c r="J149" s="42"/>
      <c r="K149" s="42"/>
      <c r="L149" s="38"/>
      <c r="M149" s="42"/>
      <c r="N149" s="42"/>
      <c r="O149" s="42"/>
    </row>
    <row r="150" spans="1:15" ht="14.25" customHeight="1" x14ac:dyDescent="0.3">
      <c r="A150" s="40">
        <v>44223</v>
      </c>
      <c r="B150" s="41" t="s">
        <v>14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ht="14.25" customHeight="1" x14ac:dyDescent="0.3">
      <c r="A151" s="40">
        <v>44224</v>
      </c>
      <c r="B151" s="41" t="s">
        <v>15</v>
      </c>
      <c r="C151" s="61" t="s">
        <v>60</v>
      </c>
      <c r="D151" s="61" t="s">
        <v>60</v>
      </c>
      <c r="E151" s="61" t="s">
        <v>60</v>
      </c>
      <c r="F151" s="61" t="s">
        <v>60</v>
      </c>
      <c r="G151" s="61" t="s">
        <v>60</v>
      </c>
      <c r="H151" s="61" t="s">
        <v>60</v>
      </c>
      <c r="I151" s="61" t="s">
        <v>60</v>
      </c>
      <c r="J151" s="61" t="s">
        <v>60</v>
      </c>
      <c r="K151" s="61" t="s">
        <v>60</v>
      </c>
      <c r="L151" s="61" t="s">
        <v>60</v>
      </c>
      <c r="M151" s="61" t="s">
        <v>60</v>
      </c>
      <c r="N151" s="61" t="s">
        <v>60</v>
      </c>
      <c r="O151" s="61" t="s">
        <v>60</v>
      </c>
    </row>
    <row r="152" spans="1:15" ht="14.25" customHeight="1" x14ac:dyDescent="0.3">
      <c r="A152" s="40">
        <v>44225</v>
      </c>
      <c r="B152" s="41" t="s">
        <v>16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</row>
    <row r="153" spans="1:15" ht="14.25" customHeight="1" x14ac:dyDescent="0.3">
      <c r="A153" s="43">
        <v>44226</v>
      </c>
      <c r="B153" s="44" t="s">
        <v>17</v>
      </c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1:15" ht="14.25" customHeight="1" x14ac:dyDescent="0.3">
      <c r="A154" s="40">
        <v>44227</v>
      </c>
      <c r="B154" s="41" t="s">
        <v>18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ht="14.25" customHeight="1" x14ac:dyDescent="0.3">
      <c r="A155" s="40">
        <v>44228</v>
      </c>
      <c r="B155" s="41" t="s">
        <v>19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ht="14.25" customHeight="1" x14ac:dyDescent="0.3">
      <c r="A156" s="40">
        <v>44229</v>
      </c>
      <c r="B156" s="41" t="s">
        <v>13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ht="14.25" customHeight="1" x14ac:dyDescent="0.3">
      <c r="A157" s="40">
        <v>44230</v>
      </c>
      <c r="B157" s="41" t="s">
        <v>14</v>
      </c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ht="14.25" customHeight="1" x14ac:dyDescent="0.3">
      <c r="A158" s="40">
        <v>44231</v>
      </c>
      <c r="B158" s="41" t="s">
        <v>15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15" ht="14.25" customHeight="1" x14ac:dyDescent="0.3">
      <c r="A159" s="40">
        <v>44232</v>
      </c>
      <c r="B159" s="41" t="s">
        <v>16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ht="14.25" customHeight="1" x14ac:dyDescent="0.3">
      <c r="A160" s="43">
        <v>44233</v>
      </c>
      <c r="B160" s="44" t="s">
        <v>17</v>
      </c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 ht="14.25" customHeight="1" x14ac:dyDescent="0.3">
      <c r="A161" s="40">
        <v>44234</v>
      </c>
      <c r="B161" s="41" t="s">
        <v>18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ht="14.25" customHeight="1" x14ac:dyDescent="0.3">
      <c r="A162" s="40">
        <v>44235</v>
      </c>
      <c r="B162" s="41" t="s">
        <v>19</v>
      </c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ht="14.25" customHeight="1" x14ac:dyDescent="0.3">
      <c r="A163" s="40">
        <v>44236</v>
      </c>
      <c r="B163" s="41" t="s">
        <v>13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ht="14.25" customHeight="1" x14ac:dyDescent="0.3">
      <c r="A164" s="40">
        <v>44237</v>
      </c>
      <c r="B164" s="41" t="s">
        <v>14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ht="14.25" customHeight="1" x14ac:dyDescent="0.3">
      <c r="A165" s="40">
        <v>44238</v>
      </c>
      <c r="B165" s="41" t="s">
        <v>15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ht="14.25" customHeight="1" x14ac:dyDescent="0.3">
      <c r="A166" s="40">
        <v>44239</v>
      </c>
      <c r="B166" s="41" t="s">
        <v>16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ht="14.25" customHeight="1" x14ac:dyDescent="0.3">
      <c r="A167" s="43">
        <v>44240</v>
      </c>
      <c r="B167" s="44" t="s">
        <v>17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1:15" ht="14.25" customHeight="1" x14ac:dyDescent="0.3">
      <c r="A168" s="40">
        <v>44241</v>
      </c>
      <c r="B168" s="41" t="s">
        <v>18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ht="14.25" customHeight="1" x14ac:dyDescent="0.3">
      <c r="A169" s="40">
        <v>44242</v>
      </c>
      <c r="B169" s="41" t="s">
        <v>19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ht="14.25" customHeight="1" x14ac:dyDescent="0.3">
      <c r="A170" s="40">
        <v>44243</v>
      </c>
      <c r="B170" s="41" t="s">
        <v>13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ht="14.25" customHeight="1" x14ac:dyDescent="0.3">
      <c r="A171" s="40">
        <v>44244</v>
      </c>
      <c r="B171" s="41" t="s">
        <v>14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ht="14.25" customHeight="1" x14ac:dyDescent="0.3">
      <c r="A172" s="40">
        <v>44245</v>
      </c>
      <c r="B172" s="41" t="s">
        <v>15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ht="14.25" customHeight="1" x14ac:dyDescent="0.3">
      <c r="A173" s="40">
        <v>44246</v>
      </c>
      <c r="B173" s="41" t="s">
        <v>16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ht="14.25" customHeight="1" x14ac:dyDescent="0.3">
      <c r="A174" s="43">
        <v>44247</v>
      </c>
      <c r="B174" s="44" t="s">
        <v>17</v>
      </c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ht="14.25" customHeight="1" x14ac:dyDescent="0.3">
      <c r="A175" s="40">
        <v>44248</v>
      </c>
      <c r="B175" s="41" t="s">
        <v>18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ht="14.25" customHeight="1" x14ac:dyDescent="0.3">
      <c r="A176" s="40">
        <v>44249</v>
      </c>
      <c r="B176" s="41" t="s">
        <v>19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ht="14.25" customHeight="1" x14ac:dyDescent="0.3">
      <c r="A177" s="40">
        <v>44250</v>
      </c>
      <c r="B177" s="41" t="s">
        <v>13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ht="14.25" customHeight="1" x14ac:dyDescent="0.3">
      <c r="A178" s="40">
        <v>44251</v>
      </c>
      <c r="B178" s="41" t="s">
        <v>14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ht="14.25" customHeight="1" x14ac:dyDescent="0.3">
      <c r="A179" s="40">
        <v>44252</v>
      </c>
      <c r="B179" s="41" t="s">
        <v>15</v>
      </c>
      <c r="C179" s="49" t="s">
        <v>40</v>
      </c>
      <c r="D179" s="49" t="s">
        <v>40</v>
      </c>
      <c r="E179" s="49" t="s">
        <v>40</v>
      </c>
      <c r="F179" s="49" t="s">
        <v>40</v>
      </c>
      <c r="G179" s="49" t="s">
        <v>40</v>
      </c>
      <c r="H179" s="49" t="s">
        <v>40</v>
      </c>
      <c r="I179" s="49" t="s">
        <v>40</v>
      </c>
      <c r="J179" s="49" t="s">
        <v>40</v>
      </c>
      <c r="K179" s="49" t="s">
        <v>40</v>
      </c>
      <c r="L179" s="49" t="s">
        <v>40</v>
      </c>
      <c r="M179" s="49" t="s">
        <v>40</v>
      </c>
      <c r="N179" s="49" t="s">
        <v>40</v>
      </c>
      <c r="O179" s="49" t="s">
        <v>40</v>
      </c>
    </row>
    <row r="180" spans="1:15" ht="14.25" customHeight="1" x14ac:dyDescent="0.3">
      <c r="A180" s="40">
        <v>44253</v>
      </c>
      <c r="B180" s="41" t="s">
        <v>16</v>
      </c>
      <c r="C180" s="49" t="s">
        <v>40</v>
      </c>
      <c r="D180" s="49" t="s">
        <v>40</v>
      </c>
      <c r="E180" s="49" t="s">
        <v>40</v>
      </c>
      <c r="F180" s="49" t="s">
        <v>40</v>
      </c>
      <c r="G180" s="49" t="s">
        <v>40</v>
      </c>
      <c r="H180" s="49" t="s">
        <v>40</v>
      </c>
      <c r="I180" s="49" t="s">
        <v>40</v>
      </c>
      <c r="J180" s="49" t="s">
        <v>40</v>
      </c>
      <c r="K180" s="49" t="s">
        <v>40</v>
      </c>
      <c r="L180" s="49" t="s">
        <v>40</v>
      </c>
      <c r="M180" s="49" t="s">
        <v>40</v>
      </c>
      <c r="N180" s="49" t="s">
        <v>40</v>
      </c>
      <c r="O180" s="49" t="s">
        <v>40</v>
      </c>
    </row>
    <row r="181" spans="1:15" ht="14.25" customHeight="1" x14ac:dyDescent="0.3">
      <c r="A181" s="43">
        <v>44254</v>
      </c>
      <c r="B181" s="44" t="s">
        <v>17</v>
      </c>
      <c r="C181" s="49" t="s">
        <v>40</v>
      </c>
      <c r="D181" s="49" t="s">
        <v>40</v>
      </c>
      <c r="E181" s="49" t="s">
        <v>40</v>
      </c>
      <c r="F181" s="49" t="s">
        <v>40</v>
      </c>
      <c r="G181" s="49" t="s">
        <v>40</v>
      </c>
      <c r="H181" s="49" t="s">
        <v>40</v>
      </c>
      <c r="I181" s="49" t="s">
        <v>40</v>
      </c>
      <c r="J181" s="49" t="s">
        <v>40</v>
      </c>
      <c r="K181" s="49" t="s">
        <v>40</v>
      </c>
      <c r="L181" s="49" t="s">
        <v>40</v>
      </c>
      <c r="M181" s="49" t="s">
        <v>40</v>
      </c>
      <c r="N181" s="49" t="s">
        <v>40</v>
      </c>
      <c r="O181" s="49" t="s">
        <v>40</v>
      </c>
    </row>
    <row r="182" spans="1:15" ht="14.25" customHeight="1" x14ac:dyDescent="0.3">
      <c r="A182" s="40">
        <v>44255</v>
      </c>
      <c r="B182" s="41" t="s">
        <v>18</v>
      </c>
      <c r="C182" s="49" t="s">
        <v>40</v>
      </c>
      <c r="D182" s="49" t="s">
        <v>40</v>
      </c>
      <c r="E182" s="49" t="s">
        <v>40</v>
      </c>
      <c r="F182" s="49" t="s">
        <v>40</v>
      </c>
      <c r="G182" s="49" t="s">
        <v>40</v>
      </c>
      <c r="H182" s="49" t="s">
        <v>40</v>
      </c>
      <c r="I182" s="49" t="s">
        <v>40</v>
      </c>
      <c r="J182" s="49" t="s">
        <v>40</v>
      </c>
      <c r="K182" s="49" t="s">
        <v>40</v>
      </c>
      <c r="L182" s="49" t="s">
        <v>40</v>
      </c>
      <c r="M182" s="49" t="s">
        <v>40</v>
      </c>
      <c r="N182" s="49" t="s">
        <v>40</v>
      </c>
      <c r="O182" s="49" t="s">
        <v>40</v>
      </c>
    </row>
    <row r="183" spans="1:15" ht="14.25" customHeight="1" x14ac:dyDescent="0.3">
      <c r="A183" s="40">
        <v>44256</v>
      </c>
      <c r="B183" s="41" t="s">
        <v>19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1:15" ht="14.25" customHeight="1" x14ac:dyDescent="0.3">
      <c r="A184" s="40">
        <v>44257</v>
      </c>
      <c r="B184" s="41" t="s">
        <v>13</v>
      </c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</row>
    <row r="185" spans="1:15" ht="14.25" customHeight="1" x14ac:dyDescent="0.3">
      <c r="A185" s="40">
        <v>44258</v>
      </c>
      <c r="B185" s="41" t="s">
        <v>14</v>
      </c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1:15" ht="14.25" customHeight="1" x14ac:dyDescent="0.3">
      <c r="A186" s="40">
        <v>44259</v>
      </c>
      <c r="B186" s="41" t="s">
        <v>15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1:15" ht="14.25" customHeight="1" x14ac:dyDescent="0.3">
      <c r="A187" s="40">
        <v>44260</v>
      </c>
      <c r="B187" s="41" t="s">
        <v>16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1:15" ht="14.25" customHeight="1" x14ac:dyDescent="0.3">
      <c r="A188" s="43">
        <v>44261</v>
      </c>
      <c r="B188" s="44" t="s">
        <v>17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1:15" ht="14.25" customHeight="1" x14ac:dyDescent="0.3">
      <c r="A189" s="40">
        <v>44262</v>
      </c>
      <c r="B189" s="41" t="s">
        <v>18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1:15" ht="14.25" customHeight="1" x14ac:dyDescent="0.3">
      <c r="A190" s="40">
        <v>44263</v>
      </c>
      <c r="B190" s="41" t="s">
        <v>19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1:15" ht="14.25" customHeight="1" x14ac:dyDescent="0.3">
      <c r="A191" s="40">
        <v>44264</v>
      </c>
      <c r="B191" s="41" t="s">
        <v>13</v>
      </c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1:15" ht="14.25" customHeight="1" x14ac:dyDescent="0.3">
      <c r="A192" s="40">
        <v>44265</v>
      </c>
      <c r="B192" s="41" t="s">
        <v>14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1:15" ht="14.25" customHeight="1" x14ac:dyDescent="0.3">
      <c r="A193" s="40">
        <v>44266</v>
      </c>
      <c r="B193" s="41" t="s">
        <v>15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1:15" ht="14.25" customHeight="1" x14ac:dyDescent="0.3">
      <c r="A194" s="40">
        <v>44267</v>
      </c>
      <c r="B194" s="41" t="s">
        <v>16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1:15" ht="14.25" customHeight="1" x14ac:dyDescent="0.3">
      <c r="A195" s="43">
        <v>44268</v>
      </c>
      <c r="B195" s="44" t="s">
        <v>17</v>
      </c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1:15" ht="14.25" customHeight="1" x14ac:dyDescent="0.3">
      <c r="A196" s="40">
        <v>44269</v>
      </c>
      <c r="B196" s="41" t="s">
        <v>18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ht="14.25" customHeight="1" x14ac:dyDescent="0.3">
      <c r="A197" s="40">
        <v>44270</v>
      </c>
      <c r="B197" s="41" t="s">
        <v>19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1:15" ht="14.25" customHeight="1" x14ac:dyDescent="0.3">
      <c r="A198" s="40">
        <v>44271</v>
      </c>
      <c r="B198" s="41" t="s">
        <v>13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1:15" ht="14.25" customHeight="1" x14ac:dyDescent="0.3">
      <c r="A199" s="40">
        <v>44272</v>
      </c>
      <c r="B199" s="41" t="s">
        <v>14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1:15" ht="14.25" customHeight="1" x14ac:dyDescent="0.3">
      <c r="A200" s="40">
        <v>44273</v>
      </c>
      <c r="B200" s="41" t="s">
        <v>15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1:15" ht="14.25" customHeight="1" x14ac:dyDescent="0.3">
      <c r="A201" s="40">
        <v>44274</v>
      </c>
      <c r="B201" s="41" t="s">
        <v>16</v>
      </c>
      <c r="C201" s="49" t="s">
        <v>42</v>
      </c>
      <c r="D201" s="49" t="s">
        <v>42</v>
      </c>
      <c r="E201" s="49" t="s">
        <v>42</v>
      </c>
      <c r="F201" s="49" t="s">
        <v>42</v>
      </c>
      <c r="G201" s="49" t="s">
        <v>42</v>
      </c>
      <c r="H201" s="49" t="s">
        <v>42</v>
      </c>
      <c r="I201" s="49" t="s">
        <v>42</v>
      </c>
      <c r="J201" s="49" t="s">
        <v>42</v>
      </c>
      <c r="K201" s="49" t="s">
        <v>42</v>
      </c>
      <c r="L201" s="49" t="s">
        <v>42</v>
      </c>
      <c r="M201" s="49" t="s">
        <v>42</v>
      </c>
      <c r="N201" s="49" t="s">
        <v>42</v>
      </c>
      <c r="O201" s="49" t="s">
        <v>42</v>
      </c>
    </row>
    <row r="202" spans="1:15" ht="14.25" customHeight="1" x14ac:dyDescent="0.3">
      <c r="A202" s="43">
        <v>44275</v>
      </c>
      <c r="B202" s="44" t="s">
        <v>17</v>
      </c>
      <c r="C202" s="49" t="s">
        <v>42</v>
      </c>
      <c r="D202" s="49" t="s">
        <v>42</v>
      </c>
      <c r="E202" s="49" t="s">
        <v>42</v>
      </c>
      <c r="F202" s="49" t="s">
        <v>42</v>
      </c>
      <c r="G202" s="49" t="s">
        <v>42</v>
      </c>
      <c r="H202" s="49" t="s">
        <v>42</v>
      </c>
      <c r="I202" s="49" t="s">
        <v>42</v>
      </c>
      <c r="J202" s="49" t="s">
        <v>42</v>
      </c>
      <c r="K202" s="49" t="s">
        <v>42</v>
      </c>
      <c r="L202" s="49" t="s">
        <v>42</v>
      </c>
      <c r="M202" s="49" t="s">
        <v>42</v>
      </c>
      <c r="N202" s="49" t="s">
        <v>42</v>
      </c>
      <c r="O202" s="49" t="s">
        <v>42</v>
      </c>
    </row>
    <row r="203" spans="1:15" ht="14.25" customHeight="1" x14ac:dyDescent="0.3">
      <c r="A203" s="40">
        <v>44276</v>
      </c>
      <c r="B203" s="41" t="s">
        <v>18</v>
      </c>
      <c r="C203" s="49" t="s">
        <v>42</v>
      </c>
      <c r="D203" s="49" t="s">
        <v>42</v>
      </c>
      <c r="E203" s="49" t="s">
        <v>42</v>
      </c>
      <c r="F203" s="49" t="s">
        <v>42</v>
      </c>
      <c r="G203" s="49" t="s">
        <v>42</v>
      </c>
      <c r="H203" s="49" t="s">
        <v>42</v>
      </c>
      <c r="I203" s="49" t="s">
        <v>42</v>
      </c>
      <c r="J203" s="49" t="s">
        <v>42</v>
      </c>
      <c r="K203" s="49" t="s">
        <v>42</v>
      </c>
      <c r="L203" s="49" t="s">
        <v>42</v>
      </c>
      <c r="M203" s="49" t="s">
        <v>42</v>
      </c>
      <c r="N203" s="49" t="s">
        <v>42</v>
      </c>
      <c r="O203" s="49" t="s">
        <v>42</v>
      </c>
    </row>
    <row r="204" spans="1:15" ht="14.25" customHeight="1" x14ac:dyDescent="0.3">
      <c r="A204" s="40">
        <v>44277</v>
      </c>
      <c r="B204" s="41" t="s">
        <v>19</v>
      </c>
      <c r="C204" s="49" t="s">
        <v>42</v>
      </c>
      <c r="D204" s="49" t="s">
        <v>42</v>
      </c>
      <c r="E204" s="49" t="s">
        <v>42</v>
      </c>
      <c r="F204" s="49" t="s">
        <v>42</v>
      </c>
      <c r="G204" s="49" t="s">
        <v>42</v>
      </c>
      <c r="H204" s="49" t="s">
        <v>42</v>
      </c>
      <c r="I204" s="49" t="s">
        <v>42</v>
      </c>
      <c r="J204" s="49" t="s">
        <v>42</v>
      </c>
      <c r="K204" s="49" t="s">
        <v>42</v>
      </c>
      <c r="L204" s="49" t="s">
        <v>42</v>
      </c>
      <c r="M204" s="49" t="s">
        <v>42</v>
      </c>
      <c r="N204" s="49" t="s">
        <v>42</v>
      </c>
      <c r="O204" s="49" t="s">
        <v>42</v>
      </c>
    </row>
    <row r="205" spans="1:15" ht="14.25" customHeight="1" x14ac:dyDescent="0.3">
      <c r="A205" s="40">
        <v>44278</v>
      </c>
      <c r="B205" s="41" t="s">
        <v>13</v>
      </c>
      <c r="C205" s="49" t="s">
        <v>42</v>
      </c>
      <c r="D205" s="49" t="s">
        <v>42</v>
      </c>
      <c r="E205" s="49" t="s">
        <v>42</v>
      </c>
      <c r="F205" s="49" t="s">
        <v>42</v>
      </c>
      <c r="G205" s="49" t="s">
        <v>42</v>
      </c>
      <c r="H205" s="49" t="s">
        <v>42</v>
      </c>
      <c r="I205" s="49" t="s">
        <v>42</v>
      </c>
      <c r="J205" s="49" t="s">
        <v>42</v>
      </c>
      <c r="K205" s="49" t="s">
        <v>42</v>
      </c>
      <c r="L205" s="49" t="s">
        <v>42</v>
      </c>
      <c r="M205" s="49" t="s">
        <v>42</v>
      </c>
      <c r="N205" s="49" t="s">
        <v>42</v>
      </c>
      <c r="O205" s="49" t="s">
        <v>42</v>
      </c>
    </row>
    <row r="206" spans="1:15" ht="14.25" customHeight="1" x14ac:dyDescent="0.3">
      <c r="A206" s="40">
        <v>44279</v>
      </c>
      <c r="B206" s="41" t="s">
        <v>14</v>
      </c>
      <c r="C206" s="49" t="s">
        <v>42</v>
      </c>
      <c r="D206" s="49" t="s">
        <v>42</v>
      </c>
      <c r="E206" s="49" t="s">
        <v>42</v>
      </c>
      <c r="F206" s="49" t="s">
        <v>42</v>
      </c>
      <c r="G206" s="49" t="s">
        <v>42</v>
      </c>
      <c r="H206" s="49" t="s">
        <v>42</v>
      </c>
      <c r="I206" s="49" t="s">
        <v>42</v>
      </c>
      <c r="J206" s="49" t="s">
        <v>42</v>
      </c>
      <c r="K206" s="49" t="s">
        <v>42</v>
      </c>
      <c r="L206" s="49" t="s">
        <v>42</v>
      </c>
      <c r="M206" s="49" t="s">
        <v>42</v>
      </c>
      <c r="N206" s="49" t="s">
        <v>42</v>
      </c>
      <c r="O206" s="49" t="s">
        <v>42</v>
      </c>
    </row>
    <row r="207" spans="1:15" ht="14.25" customHeight="1" x14ac:dyDescent="0.3">
      <c r="A207" s="40">
        <v>44280</v>
      </c>
      <c r="B207" s="41" t="s">
        <v>15</v>
      </c>
      <c r="C207" s="49" t="s">
        <v>42</v>
      </c>
      <c r="D207" s="49" t="s">
        <v>42</v>
      </c>
      <c r="E207" s="49" t="s">
        <v>42</v>
      </c>
      <c r="F207" s="49" t="s">
        <v>42</v>
      </c>
      <c r="G207" s="49" t="s">
        <v>42</v>
      </c>
      <c r="H207" s="49" t="s">
        <v>42</v>
      </c>
      <c r="I207" s="49" t="s">
        <v>42</v>
      </c>
      <c r="J207" s="49" t="s">
        <v>42</v>
      </c>
      <c r="K207" s="49" t="s">
        <v>42</v>
      </c>
      <c r="L207" s="49" t="s">
        <v>42</v>
      </c>
      <c r="M207" s="49" t="s">
        <v>42</v>
      </c>
      <c r="N207" s="49" t="s">
        <v>42</v>
      </c>
      <c r="O207" s="49" t="s">
        <v>42</v>
      </c>
    </row>
    <row r="208" spans="1:15" ht="14.25" customHeight="1" x14ac:dyDescent="0.3">
      <c r="A208" s="40">
        <v>44281</v>
      </c>
      <c r="B208" s="41" t="s">
        <v>16</v>
      </c>
      <c r="C208" s="49" t="s">
        <v>42</v>
      </c>
      <c r="D208" s="49" t="s">
        <v>42</v>
      </c>
      <c r="E208" s="49" t="s">
        <v>42</v>
      </c>
      <c r="F208" s="49" t="s">
        <v>42</v>
      </c>
      <c r="G208" s="49" t="s">
        <v>42</v>
      </c>
      <c r="H208" s="49" t="s">
        <v>42</v>
      </c>
      <c r="I208" s="49" t="s">
        <v>42</v>
      </c>
      <c r="J208" s="49" t="s">
        <v>42</v>
      </c>
      <c r="K208" s="49" t="s">
        <v>42</v>
      </c>
      <c r="L208" s="49" t="s">
        <v>42</v>
      </c>
      <c r="M208" s="49" t="s">
        <v>42</v>
      </c>
      <c r="N208" s="49" t="s">
        <v>42</v>
      </c>
      <c r="O208" s="49" t="s">
        <v>42</v>
      </c>
    </row>
    <row r="209" spans="1:15" ht="14.25" customHeight="1" x14ac:dyDescent="0.3">
      <c r="A209" s="43">
        <v>44282</v>
      </c>
      <c r="B209" s="44" t="s">
        <v>17</v>
      </c>
      <c r="C209" s="49" t="s">
        <v>42</v>
      </c>
      <c r="D209" s="49" t="s">
        <v>42</v>
      </c>
      <c r="E209" s="49" t="s">
        <v>42</v>
      </c>
      <c r="F209" s="49" t="s">
        <v>42</v>
      </c>
      <c r="G209" s="49" t="s">
        <v>42</v>
      </c>
      <c r="H209" s="49" t="s">
        <v>42</v>
      </c>
      <c r="I209" s="49" t="s">
        <v>42</v>
      </c>
      <c r="J209" s="49" t="s">
        <v>42</v>
      </c>
      <c r="K209" s="49" t="s">
        <v>42</v>
      </c>
      <c r="L209" s="49" t="s">
        <v>42</v>
      </c>
      <c r="M209" s="49" t="s">
        <v>42</v>
      </c>
      <c r="N209" s="49" t="s">
        <v>42</v>
      </c>
      <c r="O209" s="49" t="s">
        <v>42</v>
      </c>
    </row>
    <row r="210" spans="1:15" ht="14.25" customHeight="1" x14ac:dyDescent="0.3">
      <c r="A210" s="40">
        <v>44283</v>
      </c>
      <c r="B210" s="41" t="s">
        <v>18</v>
      </c>
      <c r="C210" s="49" t="s">
        <v>42</v>
      </c>
      <c r="D210" s="49" t="s">
        <v>42</v>
      </c>
      <c r="E210" s="49" t="s">
        <v>42</v>
      </c>
      <c r="F210" s="49" t="s">
        <v>42</v>
      </c>
      <c r="G210" s="49" t="s">
        <v>42</v>
      </c>
      <c r="H210" s="49" t="s">
        <v>42</v>
      </c>
      <c r="I210" s="49" t="s">
        <v>42</v>
      </c>
      <c r="J210" s="49" t="s">
        <v>42</v>
      </c>
      <c r="K210" s="49" t="s">
        <v>42</v>
      </c>
      <c r="L210" s="49" t="s">
        <v>42</v>
      </c>
      <c r="M210" s="49" t="s">
        <v>42</v>
      </c>
      <c r="N210" s="49" t="s">
        <v>42</v>
      </c>
      <c r="O210" s="49" t="s">
        <v>42</v>
      </c>
    </row>
    <row r="211" spans="1:15" ht="14.25" customHeight="1" x14ac:dyDescent="0.3">
      <c r="A211" s="40">
        <v>44284</v>
      </c>
      <c r="B211" s="41" t="s">
        <v>19</v>
      </c>
      <c r="C211" s="49" t="s">
        <v>42</v>
      </c>
      <c r="D211" s="49" t="s">
        <v>42</v>
      </c>
      <c r="E211" s="49" t="s">
        <v>42</v>
      </c>
      <c r="F211" s="49" t="s">
        <v>42</v>
      </c>
      <c r="G211" s="49" t="s">
        <v>42</v>
      </c>
      <c r="H211" s="49" t="s">
        <v>42</v>
      </c>
      <c r="I211" s="49" t="s">
        <v>42</v>
      </c>
      <c r="J211" s="49" t="s">
        <v>42</v>
      </c>
      <c r="K211" s="49" t="s">
        <v>42</v>
      </c>
      <c r="L211" s="49" t="s">
        <v>42</v>
      </c>
      <c r="M211" s="49" t="s">
        <v>42</v>
      </c>
      <c r="N211" s="49" t="s">
        <v>42</v>
      </c>
      <c r="O211" s="49" t="s">
        <v>42</v>
      </c>
    </row>
    <row r="212" spans="1:15" ht="14.25" customHeight="1" x14ac:dyDescent="0.3">
      <c r="A212" s="40">
        <v>44285</v>
      </c>
      <c r="B212" s="41" t="s">
        <v>13</v>
      </c>
      <c r="C212" s="49" t="s">
        <v>42</v>
      </c>
      <c r="D212" s="49" t="s">
        <v>42</v>
      </c>
      <c r="E212" s="49" t="s">
        <v>42</v>
      </c>
      <c r="F212" s="49" t="s">
        <v>42</v>
      </c>
      <c r="G212" s="49" t="s">
        <v>42</v>
      </c>
      <c r="H212" s="49" t="s">
        <v>42</v>
      </c>
      <c r="I212" s="49" t="s">
        <v>42</v>
      </c>
      <c r="J212" s="49" t="s">
        <v>42</v>
      </c>
      <c r="K212" s="49" t="s">
        <v>42</v>
      </c>
      <c r="L212" s="49" t="s">
        <v>42</v>
      </c>
      <c r="M212" s="49" t="s">
        <v>42</v>
      </c>
      <c r="N212" s="49" t="s">
        <v>42</v>
      </c>
      <c r="O212" s="49" t="s">
        <v>42</v>
      </c>
    </row>
    <row r="213" spans="1:15" ht="14.25" customHeight="1" x14ac:dyDescent="0.3">
      <c r="A213" s="40">
        <v>44286</v>
      </c>
      <c r="B213" s="41" t="s">
        <v>14</v>
      </c>
      <c r="C213" s="49" t="s">
        <v>42</v>
      </c>
      <c r="D213" s="49" t="s">
        <v>42</v>
      </c>
      <c r="E213" s="49" t="s">
        <v>42</v>
      </c>
      <c r="F213" s="49" t="s">
        <v>42</v>
      </c>
      <c r="G213" s="49" t="s">
        <v>42</v>
      </c>
      <c r="H213" s="49" t="s">
        <v>42</v>
      </c>
      <c r="I213" s="49" t="s">
        <v>42</v>
      </c>
      <c r="J213" s="49" t="s">
        <v>42</v>
      </c>
      <c r="K213" s="49" t="s">
        <v>42</v>
      </c>
      <c r="L213" s="49" t="s">
        <v>42</v>
      </c>
      <c r="M213" s="49" t="s">
        <v>42</v>
      </c>
      <c r="N213" s="49" t="s">
        <v>42</v>
      </c>
      <c r="O213" s="49" t="s">
        <v>42</v>
      </c>
    </row>
    <row r="214" spans="1:15" ht="14.25" customHeight="1" x14ac:dyDescent="0.3">
      <c r="A214" s="40">
        <v>44287</v>
      </c>
      <c r="B214" s="41" t="s">
        <v>15</v>
      </c>
      <c r="C214" s="49" t="s">
        <v>42</v>
      </c>
      <c r="D214" s="49" t="s">
        <v>42</v>
      </c>
      <c r="E214" s="49" t="s">
        <v>42</v>
      </c>
      <c r="F214" s="49" t="s">
        <v>42</v>
      </c>
      <c r="G214" s="49" t="s">
        <v>42</v>
      </c>
      <c r="H214" s="49" t="s">
        <v>42</v>
      </c>
      <c r="I214" s="49" t="s">
        <v>42</v>
      </c>
      <c r="J214" s="49" t="s">
        <v>42</v>
      </c>
      <c r="K214" s="49" t="s">
        <v>42</v>
      </c>
      <c r="L214" s="49" t="s">
        <v>42</v>
      </c>
      <c r="M214" s="49" t="s">
        <v>42</v>
      </c>
      <c r="N214" s="49" t="s">
        <v>42</v>
      </c>
      <c r="O214" s="49" t="s">
        <v>42</v>
      </c>
    </row>
    <row r="215" spans="1:15" ht="14.25" customHeight="1" x14ac:dyDescent="0.3">
      <c r="A215" s="40">
        <v>44288</v>
      </c>
      <c r="B215" s="41" t="s">
        <v>16</v>
      </c>
      <c r="C215" s="49" t="s">
        <v>42</v>
      </c>
      <c r="D215" s="49" t="s">
        <v>42</v>
      </c>
      <c r="E215" s="49" t="s">
        <v>42</v>
      </c>
      <c r="F215" s="49" t="s">
        <v>42</v>
      </c>
      <c r="G215" s="49" t="s">
        <v>42</v>
      </c>
      <c r="H215" s="49" t="s">
        <v>42</v>
      </c>
      <c r="I215" s="49" t="s">
        <v>42</v>
      </c>
      <c r="J215" s="49" t="s">
        <v>42</v>
      </c>
      <c r="K215" s="49" t="s">
        <v>42</v>
      </c>
      <c r="L215" s="49" t="s">
        <v>42</v>
      </c>
      <c r="M215" s="49" t="s">
        <v>42</v>
      </c>
      <c r="N215" s="49" t="s">
        <v>42</v>
      </c>
      <c r="O215" s="49" t="s">
        <v>42</v>
      </c>
    </row>
    <row r="216" spans="1:15" ht="14.25" customHeight="1" x14ac:dyDescent="0.3">
      <c r="A216" s="43">
        <v>44289</v>
      </c>
      <c r="B216" s="44" t="s">
        <v>17</v>
      </c>
      <c r="C216" s="49" t="s">
        <v>42</v>
      </c>
      <c r="D216" s="49" t="s">
        <v>42</v>
      </c>
      <c r="E216" s="49" t="s">
        <v>42</v>
      </c>
      <c r="F216" s="49" t="s">
        <v>42</v>
      </c>
      <c r="G216" s="49" t="s">
        <v>42</v>
      </c>
      <c r="H216" s="49" t="s">
        <v>42</v>
      </c>
      <c r="I216" s="49" t="s">
        <v>42</v>
      </c>
      <c r="J216" s="49" t="s">
        <v>42</v>
      </c>
      <c r="K216" s="49" t="s">
        <v>42</v>
      </c>
      <c r="L216" s="49" t="s">
        <v>42</v>
      </c>
      <c r="M216" s="49" t="s">
        <v>42</v>
      </c>
      <c r="N216" s="49" t="s">
        <v>42</v>
      </c>
      <c r="O216" s="49" t="s">
        <v>42</v>
      </c>
    </row>
    <row r="217" spans="1:15" ht="14.25" customHeight="1" x14ac:dyDescent="0.3">
      <c r="A217" s="40">
        <v>44290</v>
      </c>
      <c r="B217" s="41" t="s">
        <v>18</v>
      </c>
      <c r="C217" s="49" t="s">
        <v>42</v>
      </c>
      <c r="D217" s="49" t="s">
        <v>42</v>
      </c>
      <c r="E217" s="49" t="s">
        <v>42</v>
      </c>
      <c r="F217" s="49" t="s">
        <v>42</v>
      </c>
      <c r="G217" s="49" t="s">
        <v>42</v>
      </c>
      <c r="H217" s="49" t="s">
        <v>42</v>
      </c>
      <c r="I217" s="49" t="s">
        <v>42</v>
      </c>
      <c r="J217" s="49" t="s">
        <v>42</v>
      </c>
      <c r="K217" s="49" t="s">
        <v>42</v>
      </c>
      <c r="L217" s="49" t="s">
        <v>42</v>
      </c>
      <c r="M217" s="49" t="s">
        <v>42</v>
      </c>
      <c r="N217" s="49" t="s">
        <v>42</v>
      </c>
      <c r="O217" s="49" t="s">
        <v>42</v>
      </c>
    </row>
    <row r="218" spans="1:15" ht="14.25" customHeight="1" x14ac:dyDescent="0.3">
      <c r="A218" s="40">
        <v>44291</v>
      </c>
      <c r="B218" s="41" t="s">
        <v>19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5" ht="14.25" customHeight="1" x14ac:dyDescent="0.3">
      <c r="A219" s="40">
        <v>44292</v>
      </c>
      <c r="B219" s="41" t="s">
        <v>13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ht="14.25" customHeight="1" x14ac:dyDescent="0.3">
      <c r="A220" s="40">
        <v>44293</v>
      </c>
      <c r="B220" s="41" t="s">
        <v>14</v>
      </c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1:15" ht="14.25" customHeight="1" x14ac:dyDescent="0.3">
      <c r="A221" s="40">
        <v>44294</v>
      </c>
      <c r="B221" s="41" t="s">
        <v>15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1:15" ht="14.25" customHeight="1" x14ac:dyDescent="0.3">
      <c r="A222" s="40">
        <v>44295</v>
      </c>
      <c r="B222" s="41" t="s">
        <v>16</v>
      </c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1:15" ht="14.25" customHeight="1" x14ac:dyDescent="0.3">
      <c r="A223" s="43">
        <v>44296</v>
      </c>
      <c r="B223" s="44" t="s">
        <v>17</v>
      </c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1:15" ht="14.25" customHeight="1" x14ac:dyDescent="0.3">
      <c r="A224" s="40">
        <v>44297</v>
      </c>
      <c r="B224" s="41" t="s">
        <v>18</v>
      </c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1:15" ht="14.25" customHeight="1" x14ac:dyDescent="0.3">
      <c r="A225" s="40">
        <v>44298</v>
      </c>
      <c r="B225" s="41" t="s">
        <v>19</v>
      </c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1:15" ht="14.25" customHeight="1" x14ac:dyDescent="0.3">
      <c r="A226" s="40">
        <v>44299</v>
      </c>
      <c r="B226" s="41" t="s">
        <v>13</v>
      </c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1:15" ht="14.25" customHeight="1" x14ac:dyDescent="0.3">
      <c r="A227" s="40">
        <v>44300</v>
      </c>
      <c r="B227" s="41" t="s">
        <v>14</v>
      </c>
      <c r="C227" s="41" t="s">
        <v>61</v>
      </c>
      <c r="D227" s="41" t="s">
        <v>61</v>
      </c>
      <c r="E227" s="41" t="s">
        <v>61</v>
      </c>
      <c r="F227" s="41" t="s">
        <v>61</v>
      </c>
      <c r="G227" s="41" t="s">
        <v>61</v>
      </c>
      <c r="H227" s="41" t="s">
        <v>61</v>
      </c>
      <c r="I227" s="41" t="s">
        <v>61</v>
      </c>
      <c r="J227" s="41" t="s">
        <v>61</v>
      </c>
      <c r="K227" s="41" t="s">
        <v>61</v>
      </c>
      <c r="L227" s="41" t="s">
        <v>61</v>
      </c>
      <c r="M227" s="41" t="s">
        <v>61</v>
      </c>
      <c r="N227" s="41" t="s">
        <v>61</v>
      </c>
      <c r="O227" s="41" t="s">
        <v>61</v>
      </c>
    </row>
    <row r="228" spans="1:15" ht="14.25" customHeight="1" x14ac:dyDescent="0.3">
      <c r="A228" s="40">
        <v>44301</v>
      </c>
      <c r="B228" s="41" t="s">
        <v>15</v>
      </c>
      <c r="C228" s="49" t="s">
        <v>44</v>
      </c>
      <c r="D228" s="49" t="s">
        <v>44</v>
      </c>
      <c r="E228" s="49" t="s">
        <v>44</v>
      </c>
      <c r="F228" s="49" t="s">
        <v>44</v>
      </c>
      <c r="G228" s="49" t="s">
        <v>44</v>
      </c>
      <c r="H228" s="49" t="s">
        <v>44</v>
      </c>
      <c r="I228" s="49" t="s">
        <v>44</v>
      </c>
      <c r="J228" s="49" t="s">
        <v>44</v>
      </c>
      <c r="K228" s="49" t="s">
        <v>44</v>
      </c>
      <c r="L228" s="49" t="s">
        <v>44</v>
      </c>
      <c r="M228" s="49" t="s">
        <v>44</v>
      </c>
      <c r="N228" s="49" t="s">
        <v>44</v>
      </c>
      <c r="O228" s="49" t="s">
        <v>44</v>
      </c>
    </row>
    <row r="229" spans="1:15" ht="14.25" customHeight="1" x14ac:dyDescent="0.3">
      <c r="A229" s="40">
        <v>44302</v>
      </c>
      <c r="B229" s="41" t="s">
        <v>16</v>
      </c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1:15" ht="14.25" customHeight="1" x14ac:dyDescent="0.3">
      <c r="A230" s="43">
        <v>44303</v>
      </c>
      <c r="B230" s="44" t="s">
        <v>17</v>
      </c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1:15" ht="14.25" customHeight="1" x14ac:dyDescent="0.3">
      <c r="A231" s="40">
        <v>44304</v>
      </c>
      <c r="B231" s="41" t="s">
        <v>18</v>
      </c>
      <c r="C231" s="41" t="s">
        <v>62</v>
      </c>
      <c r="D231" s="41" t="s">
        <v>62</v>
      </c>
      <c r="E231" s="41" t="s">
        <v>62</v>
      </c>
      <c r="F231" s="42"/>
      <c r="G231" s="42"/>
      <c r="H231" s="41" t="s">
        <v>62</v>
      </c>
      <c r="I231" s="41" t="s">
        <v>62</v>
      </c>
      <c r="J231" s="41" t="s">
        <v>62</v>
      </c>
      <c r="K231" s="41" t="s">
        <v>62</v>
      </c>
      <c r="L231" s="42"/>
      <c r="M231" s="41" t="s">
        <v>62</v>
      </c>
      <c r="N231" s="41" t="s">
        <v>62</v>
      </c>
      <c r="O231" s="42"/>
    </row>
    <row r="232" spans="1:15" ht="14.25" customHeight="1" x14ac:dyDescent="0.3">
      <c r="A232" s="40">
        <v>44305</v>
      </c>
      <c r="B232" s="41" t="s">
        <v>19</v>
      </c>
      <c r="C232" s="41" t="s">
        <v>62</v>
      </c>
      <c r="D232" s="41" t="s">
        <v>62</v>
      </c>
      <c r="E232" s="41" t="s">
        <v>62</v>
      </c>
      <c r="F232" s="42"/>
      <c r="G232" s="42"/>
      <c r="H232" s="41" t="s">
        <v>62</v>
      </c>
      <c r="I232" s="41" t="s">
        <v>62</v>
      </c>
      <c r="J232" s="41" t="s">
        <v>62</v>
      </c>
      <c r="K232" s="41" t="s">
        <v>62</v>
      </c>
      <c r="L232" s="42"/>
      <c r="M232" s="41" t="s">
        <v>62</v>
      </c>
      <c r="N232" s="41" t="s">
        <v>62</v>
      </c>
      <c r="O232" s="42"/>
    </row>
    <row r="233" spans="1:15" ht="14.25" customHeight="1" x14ac:dyDescent="0.3">
      <c r="A233" s="40">
        <v>44306</v>
      </c>
      <c r="B233" s="41" t="s">
        <v>13</v>
      </c>
      <c r="C233" s="41" t="s">
        <v>62</v>
      </c>
      <c r="D233" s="41" t="s">
        <v>62</v>
      </c>
      <c r="E233" s="41" t="s">
        <v>62</v>
      </c>
      <c r="F233" s="41" t="s">
        <v>62</v>
      </c>
      <c r="G233" s="41" t="s">
        <v>62</v>
      </c>
      <c r="H233" s="41" t="s">
        <v>62</v>
      </c>
      <c r="I233" s="41" t="s">
        <v>62</v>
      </c>
      <c r="J233" s="41" t="s">
        <v>62</v>
      </c>
      <c r="K233" s="41" t="s">
        <v>62</v>
      </c>
      <c r="L233" s="41" t="s">
        <v>62</v>
      </c>
      <c r="M233" s="41" t="s">
        <v>62</v>
      </c>
      <c r="N233" s="41" t="s">
        <v>62</v>
      </c>
      <c r="O233" s="41" t="s">
        <v>62</v>
      </c>
    </row>
    <row r="234" spans="1:15" ht="14.25" customHeight="1" x14ac:dyDescent="0.3">
      <c r="A234" s="40">
        <v>44307</v>
      </c>
      <c r="B234" s="41" t="s">
        <v>14</v>
      </c>
      <c r="C234" s="41" t="s">
        <v>62</v>
      </c>
      <c r="D234" s="41" t="s">
        <v>62</v>
      </c>
      <c r="E234" s="41" t="s">
        <v>62</v>
      </c>
      <c r="F234" s="41" t="s">
        <v>62</v>
      </c>
      <c r="G234" s="41" t="s">
        <v>62</v>
      </c>
      <c r="H234" s="41" t="s">
        <v>62</v>
      </c>
      <c r="I234" s="41" t="s">
        <v>62</v>
      </c>
      <c r="J234" s="41" t="s">
        <v>62</v>
      </c>
      <c r="K234" s="41" t="s">
        <v>62</v>
      </c>
      <c r="L234" s="41" t="s">
        <v>62</v>
      </c>
      <c r="M234" s="41" t="s">
        <v>62</v>
      </c>
      <c r="N234" s="41" t="s">
        <v>62</v>
      </c>
      <c r="O234" s="41" t="s">
        <v>62</v>
      </c>
    </row>
    <row r="235" spans="1:15" ht="14.25" customHeight="1" x14ac:dyDescent="0.3">
      <c r="A235" s="40">
        <v>44308</v>
      </c>
      <c r="B235" s="41" t="s">
        <v>15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1:15" ht="14.25" customHeight="1" x14ac:dyDescent="0.3">
      <c r="A236" s="40">
        <v>44309</v>
      </c>
      <c r="B236" s="41" t="s">
        <v>16</v>
      </c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1:15" ht="14.25" customHeight="1" x14ac:dyDescent="0.3">
      <c r="A237" s="43">
        <v>44310</v>
      </c>
      <c r="B237" s="44" t="s">
        <v>17</v>
      </c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1:15" ht="14.25" customHeight="1" x14ac:dyDescent="0.3">
      <c r="A238" s="40">
        <v>44311</v>
      </c>
      <c r="B238" s="41" t="s">
        <v>18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</row>
    <row r="239" spans="1:15" ht="14.25" customHeight="1" x14ac:dyDescent="0.3">
      <c r="A239" s="40">
        <v>44312</v>
      </c>
      <c r="B239" s="41" t="s">
        <v>19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</row>
    <row r="240" spans="1:15" ht="14.25" customHeight="1" x14ac:dyDescent="0.3">
      <c r="A240" s="40">
        <v>44313</v>
      </c>
      <c r="B240" s="41" t="s">
        <v>13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1:15" ht="14.25" customHeight="1" x14ac:dyDescent="0.3">
      <c r="A241" s="40">
        <v>44314</v>
      </c>
      <c r="B241" s="41" t="s">
        <v>14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  <row r="242" spans="1:15" ht="14.25" customHeight="1" x14ac:dyDescent="0.3">
      <c r="A242" s="40">
        <v>44315</v>
      </c>
      <c r="B242" s="41" t="s">
        <v>15</v>
      </c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</row>
    <row r="243" spans="1:15" ht="14.25" customHeight="1" x14ac:dyDescent="0.3">
      <c r="A243" s="40">
        <v>44316</v>
      </c>
      <c r="B243" s="41" t="s">
        <v>16</v>
      </c>
      <c r="C243" s="49" t="s">
        <v>45</v>
      </c>
      <c r="D243" s="49" t="s">
        <v>45</v>
      </c>
      <c r="E243" s="49" t="s">
        <v>45</v>
      </c>
      <c r="F243" s="49" t="s">
        <v>45</v>
      </c>
      <c r="G243" s="49" t="s">
        <v>45</v>
      </c>
      <c r="H243" s="49" t="s">
        <v>45</v>
      </c>
      <c r="I243" s="49" t="s">
        <v>45</v>
      </c>
      <c r="J243" s="49" t="s">
        <v>45</v>
      </c>
      <c r="K243" s="49" t="s">
        <v>45</v>
      </c>
      <c r="L243" s="49" t="s">
        <v>45</v>
      </c>
      <c r="M243" s="49" t="s">
        <v>45</v>
      </c>
      <c r="N243" s="49" t="s">
        <v>45</v>
      </c>
      <c r="O243" s="49" t="s">
        <v>45</v>
      </c>
    </row>
    <row r="244" spans="1:15" ht="14.25" customHeight="1" x14ac:dyDescent="0.3">
      <c r="A244" s="43">
        <v>44317</v>
      </c>
      <c r="B244" s="44" t="s">
        <v>17</v>
      </c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1:15" ht="14.25" customHeight="1" x14ac:dyDescent="0.3">
      <c r="A245" s="40">
        <v>44318</v>
      </c>
      <c r="B245" s="41" t="s">
        <v>18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1:15" ht="14.25" customHeight="1" x14ac:dyDescent="0.3">
      <c r="A246" s="40">
        <v>44319</v>
      </c>
      <c r="B246" s="41" t="s">
        <v>19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1:15" ht="14.25" customHeight="1" x14ac:dyDescent="0.3">
      <c r="A247" s="40">
        <v>44320</v>
      </c>
      <c r="B247" s="41" t="s">
        <v>13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</row>
    <row r="248" spans="1:15" ht="14.25" customHeight="1" x14ac:dyDescent="0.3">
      <c r="A248" s="40">
        <v>44321</v>
      </c>
      <c r="B248" s="41" t="s">
        <v>14</v>
      </c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</row>
    <row r="249" spans="1:15" ht="14.25" customHeight="1" x14ac:dyDescent="0.3">
      <c r="A249" s="40">
        <v>44322</v>
      </c>
      <c r="B249" s="41" t="s">
        <v>15</v>
      </c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</row>
    <row r="250" spans="1:15" ht="14.25" customHeight="1" x14ac:dyDescent="0.3">
      <c r="A250" s="40">
        <v>44323</v>
      </c>
      <c r="B250" s="41" t="s">
        <v>16</v>
      </c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</row>
    <row r="251" spans="1:15" ht="14.25" customHeight="1" x14ac:dyDescent="0.3">
      <c r="A251" s="43">
        <v>44324</v>
      </c>
      <c r="B251" s="44" t="s">
        <v>17</v>
      </c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1:15" ht="14.25" customHeight="1" x14ac:dyDescent="0.3">
      <c r="A252" s="40">
        <v>44325</v>
      </c>
      <c r="B252" s="41" t="s">
        <v>18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15" ht="14.25" customHeight="1" x14ac:dyDescent="0.3">
      <c r="A253" s="40">
        <v>44326</v>
      </c>
      <c r="B253" s="41" t="s">
        <v>19</v>
      </c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</row>
    <row r="254" spans="1:15" ht="14.25" customHeight="1" x14ac:dyDescent="0.3">
      <c r="A254" s="40">
        <v>44327</v>
      </c>
      <c r="B254" s="41" t="s">
        <v>13</v>
      </c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1:15" ht="14.25" customHeight="1" x14ac:dyDescent="0.3">
      <c r="A255" s="40">
        <v>44328</v>
      </c>
      <c r="B255" s="41" t="s">
        <v>14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</row>
    <row r="256" spans="1:15" ht="14.25" customHeight="1" x14ac:dyDescent="0.3">
      <c r="A256" s="40">
        <v>44329</v>
      </c>
      <c r="B256" s="41" t="s">
        <v>15</v>
      </c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</row>
    <row r="257" spans="1:15" ht="14.25" customHeight="1" x14ac:dyDescent="0.3">
      <c r="A257" s="40">
        <v>44330</v>
      </c>
      <c r="B257" s="41" t="s">
        <v>16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</row>
    <row r="258" spans="1:15" ht="14.25" customHeight="1" x14ac:dyDescent="0.3">
      <c r="A258" s="43">
        <v>44331</v>
      </c>
      <c r="B258" s="44" t="s">
        <v>17</v>
      </c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</row>
    <row r="259" spans="1:15" ht="14.25" customHeight="1" x14ac:dyDescent="0.3">
      <c r="A259" s="40">
        <v>44332</v>
      </c>
      <c r="B259" s="41" t="s">
        <v>18</v>
      </c>
      <c r="C259" s="49" t="s">
        <v>46</v>
      </c>
      <c r="D259" s="49" t="s">
        <v>46</v>
      </c>
      <c r="E259" s="49" t="s">
        <v>46</v>
      </c>
      <c r="F259" s="49" t="s">
        <v>46</v>
      </c>
      <c r="G259" s="49" t="s">
        <v>46</v>
      </c>
      <c r="H259" s="49" t="s">
        <v>46</v>
      </c>
      <c r="I259" s="49" t="s">
        <v>46</v>
      </c>
      <c r="J259" s="49" t="s">
        <v>46</v>
      </c>
      <c r="K259" s="49" t="s">
        <v>46</v>
      </c>
      <c r="L259" s="49" t="s">
        <v>46</v>
      </c>
      <c r="M259" s="49" t="s">
        <v>46</v>
      </c>
      <c r="N259" s="49" t="s">
        <v>46</v>
      </c>
      <c r="O259" s="49" t="s">
        <v>46</v>
      </c>
    </row>
    <row r="260" spans="1:15" ht="14.25" customHeight="1" x14ac:dyDescent="0.3">
      <c r="A260" s="40">
        <v>44333</v>
      </c>
      <c r="B260" s="41" t="s">
        <v>19</v>
      </c>
      <c r="C260" s="49" t="s">
        <v>46</v>
      </c>
      <c r="D260" s="49" t="s">
        <v>46</v>
      </c>
      <c r="E260" s="49" t="s">
        <v>46</v>
      </c>
      <c r="F260" s="49" t="s">
        <v>46</v>
      </c>
      <c r="G260" s="49" t="s">
        <v>46</v>
      </c>
      <c r="H260" s="49" t="s">
        <v>46</v>
      </c>
      <c r="I260" s="49" t="s">
        <v>46</v>
      </c>
      <c r="J260" s="49" t="s">
        <v>46</v>
      </c>
      <c r="K260" s="49" t="s">
        <v>46</v>
      </c>
      <c r="L260" s="49" t="s">
        <v>46</v>
      </c>
      <c r="M260" s="49" t="s">
        <v>46</v>
      </c>
      <c r="N260" s="49" t="s">
        <v>46</v>
      </c>
      <c r="O260" s="49" t="s">
        <v>46</v>
      </c>
    </row>
    <row r="261" spans="1:15" ht="14.25" customHeight="1" x14ac:dyDescent="0.3">
      <c r="A261" s="40">
        <v>44334</v>
      </c>
      <c r="B261" s="41" t="s">
        <v>13</v>
      </c>
      <c r="C261" s="49" t="s">
        <v>46</v>
      </c>
      <c r="D261" s="49" t="s">
        <v>46</v>
      </c>
      <c r="E261" s="49" t="s">
        <v>46</v>
      </c>
      <c r="F261" s="49" t="s">
        <v>46</v>
      </c>
      <c r="G261" s="49" t="s">
        <v>46</v>
      </c>
      <c r="H261" s="49" t="s">
        <v>46</v>
      </c>
      <c r="I261" s="49" t="s">
        <v>46</v>
      </c>
      <c r="J261" s="49" t="s">
        <v>46</v>
      </c>
      <c r="K261" s="49" t="s">
        <v>46</v>
      </c>
      <c r="L261" s="49" t="s">
        <v>46</v>
      </c>
      <c r="M261" s="49" t="s">
        <v>46</v>
      </c>
      <c r="N261" s="49" t="s">
        <v>46</v>
      </c>
      <c r="O261" s="49" t="s">
        <v>46</v>
      </c>
    </row>
    <row r="262" spans="1:15" ht="14.25" customHeight="1" x14ac:dyDescent="0.3">
      <c r="A262" s="40">
        <v>44335</v>
      </c>
      <c r="B262" s="41" t="s">
        <v>14</v>
      </c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</row>
    <row r="263" spans="1:15" ht="14.25" customHeight="1" x14ac:dyDescent="0.3">
      <c r="A263" s="40">
        <v>44336</v>
      </c>
      <c r="B263" s="41" t="s">
        <v>15</v>
      </c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</row>
    <row r="264" spans="1:15" ht="14.25" customHeight="1" x14ac:dyDescent="0.3">
      <c r="A264" s="40">
        <v>44337</v>
      </c>
      <c r="B264" s="41" t="s">
        <v>16</v>
      </c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</row>
    <row r="265" spans="1:15" ht="14.25" customHeight="1" x14ac:dyDescent="0.3">
      <c r="A265" s="43">
        <v>44338</v>
      </c>
      <c r="B265" s="44" t="s">
        <v>17</v>
      </c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1:15" ht="14.25" customHeight="1" x14ac:dyDescent="0.3">
      <c r="A266" s="40">
        <v>44339</v>
      </c>
      <c r="B266" s="41" t="s">
        <v>18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</row>
    <row r="267" spans="1:15" ht="14.25" customHeight="1" x14ac:dyDescent="0.3">
      <c r="A267" s="40">
        <v>44340</v>
      </c>
      <c r="B267" s="41" t="s">
        <v>19</v>
      </c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1:15" ht="14.25" customHeight="1" x14ac:dyDescent="0.3">
      <c r="A268" s="40">
        <v>44341</v>
      </c>
      <c r="B268" s="41" t="s">
        <v>13</v>
      </c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1:15" ht="14.25" customHeight="1" x14ac:dyDescent="0.3">
      <c r="A269" s="40">
        <v>44342</v>
      </c>
      <c r="B269" s="41" t="s">
        <v>14</v>
      </c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1:15" ht="14.25" customHeight="1" x14ac:dyDescent="0.3">
      <c r="A270" s="40">
        <v>44343</v>
      </c>
      <c r="B270" s="41" t="s">
        <v>15</v>
      </c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1:15" ht="14.25" customHeight="1" x14ac:dyDescent="0.3">
      <c r="A271" s="40">
        <v>44344</v>
      </c>
      <c r="B271" s="41" t="s">
        <v>16</v>
      </c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1:15" ht="14.25" customHeight="1" x14ac:dyDescent="0.3">
      <c r="A272" s="43">
        <v>44345</v>
      </c>
      <c r="B272" s="44" t="s">
        <v>17</v>
      </c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</row>
    <row r="273" spans="1:15" ht="14.25" customHeight="1" x14ac:dyDescent="0.3">
      <c r="A273" s="40">
        <v>44346</v>
      </c>
      <c r="B273" s="41" t="s">
        <v>18</v>
      </c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1:15" ht="14.25" customHeight="1" x14ac:dyDescent="0.3">
      <c r="A274" s="40">
        <v>44347</v>
      </c>
      <c r="B274" s="41" t="s">
        <v>19</v>
      </c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</row>
    <row r="275" spans="1:15" ht="14.25" customHeight="1" x14ac:dyDescent="0.3">
      <c r="A275" s="40">
        <v>44348</v>
      </c>
      <c r="B275" s="41" t="s">
        <v>13</v>
      </c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</row>
    <row r="276" spans="1:15" ht="14.25" customHeight="1" x14ac:dyDescent="0.3">
      <c r="A276" s="40">
        <v>44349</v>
      </c>
      <c r="B276" s="41" t="s">
        <v>14</v>
      </c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</row>
    <row r="277" spans="1:15" ht="14.25" customHeight="1" x14ac:dyDescent="0.3">
      <c r="A277" s="40">
        <v>44350</v>
      </c>
      <c r="B277" s="41" t="s">
        <v>15</v>
      </c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1:15" ht="14.25" customHeight="1" x14ac:dyDescent="0.3">
      <c r="A278" s="40">
        <v>44351</v>
      </c>
      <c r="B278" s="41" t="s">
        <v>16</v>
      </c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1:15" ht="14.25" customHeight="1" x14ac:dyDescent="0.3">
      <c r="A279" s="43">
        <v>44352</v>
      </c>
      <c r="B279" s="44" t="s">
        <v>17</v>
      </c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</row>
    <row r="280" spans="1:15" ht="14.25" customHeight="1" x14ac:dyDescent="0.3">
      <c r="A280" s="40">
        <v>44353</v>
      </c>
      <c r="B280" s="41" t="s">
        <v>18</v>
      </c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1:15" ht="14.25" customHeight="1" x14ac:dyDescent="0.3">
      <c r="A281" s="40">
        <v>44354</v>
      </c>
      <c r="B281" s="41" t="s">
        <v>19</v>
      </c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15" ht="14.25" customHeight="1" x14ac:dyDescent="0.3">
      <c r="A282" s="40">
        <v>44355</v>
      </c>
      <c r="B282" s="41" t="s">
        <v>13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1:15" ht="14.25" customHeight="1" x14ac:dyDescent="0.3">
      <c r="A283" s="40">
        <v>44356</v>
      </c>
      <c r="B283" s="41" t="s">
        <v>14</v>
      </c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1:15" ht="14.25" customHeight="1" x14ac:dyDescent="0.3">
      <c r="A284" s="40">
        <v>44357</v>
      </c>
      <c r="B284" s="41" t="s">
        <v>15</v>
      </c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</row>
    <row r="285" spans="1:15" ht="14.25" customHeight="1" x14ac:dyDescent="0.3">
      <c r="A285" s="40">
        <v>44358</v>
      </c>
      <c r="B285" s="41" t="s">
        <v>16</v>
      </c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1:15" ht="14.25" customHeight="1" x14ac:dyDescent="0.3">
      <c r="A286" s="43">
        <v>44359</v>
      </c>
      <c r="B286" s="44" t="s">
        <v>17</v>
      </c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</row>
    <row r="287" spans="1:15" ht="14.25" customHeight="1" x14ac:dyDescent="0.3">
      <c r="A287" s="40">
        <v>44360</v>
      </c>
      <c r="B287" s="41" t="s">
        <v>18</v>
      </c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1:15" ht="14.25" customHeight="1" x14ac:dyDescent="0.3">
      <c r="A288" s="40">
        <v>44361</v>
      </c>
      <c r="B288" s="41" t="s">
        <v>19</v>
      </c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1:15" ht="14.25" customHeight="1" x14ac:dyDescent="0.3">
      <c r="A289" s="40">
        <v>44362</v>
      </c>
      <c r="B289" s="41" t="s">
        <v>13</v>
      </c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1:15" ht="14.25" customHeight="1" x14ac:dyDescent="0.3">
      <c r="A290" s="40">
        <v>44363</v>
      </c>
      <c r="B290" s="41" t="s">
        <v>14</v>
      </c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1:15" ht="14.25" customHeight="1" x14ac:dyDescent="0.3">
      <c r="A291" s="40">
        <v>44364</v>
      </c>
      <c r="B291" s="41" t="s">
        <v>15</v>
      </c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</row>
    <row r="292" spans="1:15" ht="14.25" customHeight="1" x14ac:dyDescent="0.3">
      <c r="A292" s="40">
        <v>44365</v>
      </c>
      <c r="B292" s="41" t="s">
        <v>16</v>
      </c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1:15" ht="14.25" customHeight="1" x14ac:dyDescent="0.3">
      <c r="A293" s="43">
        <v>44366</v>
      </c>
      <c r="B293" s="44" t="s">
        <v>17</v>
      </c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</row>
    <row r="294" spans="1:15" ht="14.25" customHeight="1" x14ac:dyDescent="0.3">
      <c r="A294" s="40">
        <v>44367</v>
      </c>
      <c r="B294" s="41" t="s">
        <v>18</v>
      </c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1:15" ht="14.25" customHeight="1" x14ac:dyDescent="0.3">
      <c r="A295" s="40">
        <v>44368</v>
      </c>
      <c r="B295" s="41" t="s">
        <v>19</v>
      </c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1:15" ht="14.25" customHeight="1" x14ac:dyDescent="0.3">
      <c r="A296" s="40">
        <v>44369</v>
      </c>
      <c r="B296" s="41" t="s">
        <v>13</v>
      </c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1:15" ht="14.25" customHeight="1" x14ac:dyDescent="0.3">
      <c r="A297" s="40">
        <v>44370</v>
      </c>
      <c r="B297" s="41" t="s">
        <v>14</v>
      </c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1:15" ht="14.25" customHeight="1" x14ac:dyDescent="0.3">
      <c r="A298" s="40">
        <v>44371</v>
      </c>
      <c r="B298" s="41" t="s">
        <v>15</v>
      </c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</row>
    <row r="299" spans="1:15" ht="14.25" customHeight="1" x14ac:dyDescent="0.3">
      <c r="A299" s="40">
        <v>44372</v>
      </c>
      <c r="B299" s="41" t="s">
        <v>16</v>
      </c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1:15" ht="14.25" customHeight="1" x14ac:dyDescent="0.3">
      <c r="A300" s="43">
        <v>44373</v>
      </c>
      <c r="B300" s="44" t="s">
        <v>17</v>
      </c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1:15" ht="14.25" customHeight="1" x14ac:dyDescent="0.3">
      <c r="A301" s="40">
        <v>44374</v>
      </c>
      <c r="B301" s="41" t="s">
        <v>18</v>
      </c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1:15" ht="14.25" customHeight="1" x14ac:dyDescent="0.3">
      <c r="A302" s="40">
        <v>44375</v>
      </c>
      <c r="B302" s="41" t="s">
        <v>19</v>
      </c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</row>
    <row r="303" spans="1:15" ht="14.25" customHeight="1" x14ac:dyDescent="0.3">
      <c r="A303" s="40">
        <v>44376</v>
      </c>
      <c r="B303" s="41" t="s">
        <v>13</v>
      </c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1:15" ht="14.25" customHeight="1" x14ac:dyDescent="0.3">
      <c r="A304" s="40">
        <v>44377</v>
      </c>
      <c r="B304" s="41" t="s">
        <v>14</v>
      </c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1:15" ht="14.25" customHeight="1" x14ac:dyDescent="0.3">
      <c r="A305" s="40">
        <v>44378</v>
      </c>
      <c r="B305" s="41" t="s">
        <v>15</v>
      </c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1:15" ht="14.25" customHeight="1" x14ac:dyDescent="0.3">
      <c r="A306" s="40">
        <v>44379</v>
      </c>
      <c r="B306" s="41" t="s">
        <v>16</v>
      </c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1:15" ht="14.25" customHeight="1" x14ac:dyDescent="0.3">
      <c r="A307" s="43">
        <v>44380</v>
      </c>
      <c r="B307" s="44" t="s">
        <v>17</v>
      </c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</row>
    <row r="308" spans="1:15" ht="14.25" customHeight="1" x14ac:dyDescent="0.3">
      <c r="A308" s="40">
        <v>44381</v>
      </c>
      <c r="B308" s="41" t="s">
        <v>18</v>
      </c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1:15" ht="14.25" customHeight="1" x14ac:dyDescent="0.3">
      <c r="A309" s="40">
        <v>44382</v>
      </c>
      <c r="B309" s="41" t="s">
        <v>19</v>
      </c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1:15" ht="14.25" customHeight="1" x14ac:dyDescent="0.3">
      <c r="A310" s="40">
        <v>44383</v>
      </c>
      <c r="B310" s="41" t="s">
        <v>13</v>
      </c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1:15" ht="14.25" customHeight="1" x14ac:dyDescent="0.3">
      <c r="A311" s="40">
        <v>44384</v>
      </c>
      <c r="B311" s="41" t="s">
        <v>14</v>
      </c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1:15" ht="14.25" customHeight="1" x14ac:dyDescent="0.3">
      <c r="A312" s="40">
        <v>44385</v>
      </c>
      <c r="B312" s="41" t="s">
        <v>15</v>
      </c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1:15" ht="14.25" customHeight="1" x14ac:dyDescent="0.3">
      <c r="A313" s="40">
        <v>44386</v>
      </c>
      <c r="B313" s="41" t="s">
        <v>16</v>
      </c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1:15" ht="14.25" customHeight="1" x14ac:dyDescent="0.3">
      <c r="A314" s="43">
        <v>44387</v>
      </c>
      <c r="B314" s="44" t="s">
        <v>17</v>
      </c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</row>
    <row r="315" spans="1:15" ht="14.25" customHeight="1" x14ac:dyDescent="0.3">
      <c r="A315" s="40">
        <v>44388</v>
      </c>
      <c r="B315" s="41" t="s">
        <v>18</v>
      </c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1:15" ht="14.25" customHeight="1" x14ac:dyDescent="0.3">
      <c r="A316" s="40">
        <v>44389</v>
      </c>
      <c r="B316" s="41" t="s">
        <v>19</v>
      </c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1:15" ht="14.25" customHeight="1" x14ac:dyDescent="0.3">
      <c r="A317" s="40">
        <v>44390</v>
      </c>
      <c r="B317" s="41" t="s">
        <v>13</v>
      </c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1:15" ht="14.25" customHeight="1" x14ac:dyDescent="0.3">
      <c r="A318" s="40">
        <v>44391</v>
      </c>
      <c r="B318" s="41" t="s">
        <v>14</v>
      </c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1:15" ht="14.25" customHeight="1" x14ac:dyDescent="0.3">
      <c r="A319" s="40">
        <v>44392</v>
      </c>
      <c r="B319" s="41" t="s">
        <v>15</v>
      </c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</row>
    <row r="320" spans="1:15" ht="14.25" customHeight="1" x14ac:dyDescent="0.3">
      <c r="A320" s="40">
        <v>44393</v>
      </c>
      <c r="B320" s="41" t="s">
        <v>16</v>
      </c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</row>
    <row r="321" spans="1:15" ht="14.25" customHeight="1" x14ac:dyDescent="0.3">
      <c r="A321" s="43">
        <v>44394</v>
      </c>
      <c r="B321" s="44" t="s">
        <v>17</v>
      </c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</row>
    <row r="322" spans="1:15" ht="14.25" customHeight="1" x14ac:dyDescent="0.3">
      <c r="A322" s="40">
        <v>44395</v>
      </c>
      <c r="B322" s="41" t="s">
        <v>18</v>
      </c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1:15" ht="14.25" customHeight="1" x14ac:dyDescent="0.3">
      <c r="A323" s="40">
        <v>44396</v>
      </c>
      <c r="B323" s="41" t="s">
        <v>19</v>
      </c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</row>
    <row r="324" spans="1:15" ht="14.25" customHeight="1" x14ac:dyDescent="0.3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</row>
    <row r="325" spans="1:15" ht="14.25" customHeight="1" x14ac:dyDescent="0.3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</row>
    <row r="326" spans="1:15" ht="14.25" customHeight="1" x14ac:dyDescent="0.3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</row>
    <row r="327" spans="1:15" ht="14.25" customHeight="1" x14ac:dyDescent="0.3"/>
    <row r="328" spans="1:15" ht="14.25" customHeight="1" x14ac:dyDescent="0.3"/>
    <row r="329" spans="1:15" ht="14.25" customHeight="1" x14ac:dyDescent="0.3"/>
    <row r="330" spans="1:15" ht="14.25" customHeight="1" x14ac:dyDescent="0.3"/>
    <row r="331" spans="1:15" ht="14.25" customHeight="1" x14ac:dyDescent="0.3"/>
    <row r="332" spans="1:15" ht="14.25" customHeight="1" x14ac:dyDescent="0.3"/>
    <row r="333" spans="1:15" ht="14.25" customHeight="1" x14ac:dyDescent="0.3"/>
    <row r="334" spans="1:15" ht="14.25" customHeight="1" x14ac:dyDescent="0.3"/>
    <row r="335" spans="1:15" ht="14.25" customHeight="1" x14ac:dyDescent="0.3"/>
    <row r="336" spans="1:15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rightToLeft="1" workbookViewId="0"/>
  </sheetViews>
  <sheetFormatPr defaultColWidth="12.6640625" defaultRowHeight="15" customHeight="1" x14ac:dyDescent="0.3"/>
  <cols>
    <col min="1" max="1" width="10.1640625" customWidth="1"/>
    <col min="2" max="2" width="9.25" customWidth="1"/>
    <col min="3" max="15" width="15.75" customWidth="1"/>
  </cols>
  <sheetData>
    <row r="1" spans="1:15" ht="14.25" customHeight="1" x14ac:dyDescent="0.35">
      <c r="A1" s="33" t="s">
        <v>0</v>
      </c>
      <c r="B1" s="34" t="s">
        <v>1</v>
      </c>
      <c r="C1" s="35" t="s">
        <v>63</v>
      </c>
      <c r="D1" s="35" t="s">
        <v>64</v>
      </c>
      <c r="E1" s="35" t="s">
        <v>65</v>
      </c>
      <c r="F1" s="35" t="s">
        <v>66</v>
      </c>
      <c r="G1" s="35" t="s">
        <v>67</v>
      </c>
      <c r="H1" s="35" t="s">
        <v>68</v>
      </c>
      <c r="I1" s="35" t="s">
        <v>69</v>
      </c>
      <c r="J1" s="35" t="s">
        <v>70</v>
      </c>
      <c r="K1" s="35" t="s">
        <v>71</v>
      </c>
      <c r="L1" s="35" t="s">
        <v>72</v>
      </c>
      <c r="M1" s="35" t="s">
        <v>73</v>
      </c>
      <c r="N1" s="35" t="s">
        <v>74</v>
      </c>
      <c r="O1" s="35" t="s">
        <v>59</v>
      </c>
    </row>
    <row r="2" spans="1:15" ht="14.25" customHeight="1" x14ac:dyDescent="0.3">
      <c r="A2" s="36">
        <v>44075</v>
      </c>
      <c r="B2" s="37" t="s">
        <v>13</v>
      </c>
      <c r="C2" s="38"/>
      <c r="D2" s="38"/>
      <c r="E2" s="38"/>
      <c r="F2" s="39"/>
      <c r="G2" s="38"/>
      <c r="H2" s="38"/>
      <c r="I2" s="39"/>
      <c r="J2" s="38"/>
      <c r="K2" s="38"/>
      <c r="L2" s="38"/>
      <c r="M2" s="38"/>
      <c r="N2" s="38"/>
      <c r="O2" s="38"/>
    </row>
    <row r="3" spans="1:15" ht="14.25" customHeight="1" x14ac:dyDescent="0.3">
      <c r="A3" s="40">
        <v>44076</v>
      </c>
      <c r="B3" s="41" t="s">
        <v>14</v>
      </c>
      <c r="C3" s="42"/>
      <c r="D3" s="42"/>
      <c r="E3" s="42"/>
      <c r="F3" s="38"/>
      <c r="G3" s="42"/>
      <c r="H3" s="42"/>
      <c r="I3" s="38"/>
      <c r="J3" s="42"/>
      <c r="K3" s="42"/>
      <c r="L3" s="42"/>
      <c r="M3" s="42"/>
      <c r="N3" s="42"/>
      <c r="O3" s="42"/>
    </row>
    <row r="4" spans="1:15" ht="14.25" customHeight="1" x14ac:dyDescent="0.3">
      <c r="A4" s="40">
        <v>44077</v>
      </c>
      <c r="B4" s="41" t="s">
        <v>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4.25" customHeight="1" x14ac:dyDescent="0.3">
      <c r="A5" s="40">
        <v>44078</v>
      </c>
      <c r="B5" s="41" t="s">
        <v>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14.25" customHeight="1" x14ac:dyDescent="0.3">
      <c r="A6" s="43">
        <v>44079</v>
      </c>
      <c r="B6" s="44" t="s">
        <v>17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4.25" customHeight="1" x14ac:dyDescent="0.3">
      <c r="A7" s="40">
        <v>44080</v>
      </c>
      <c r="B7" s="41" t="s">
        <v>18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14.25" customHeight="1" x14ac:dyDescent="0.3">
      <c r="A8" s="40">
        <v>44081</v>
      </c>
      <c r="B8" s="41" t="s">
        <v>19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4.25" customHeight="1" x14ac:dyDescent="0.3">
      <c r="A9" s="40">
        <v>44082</v>
      </c>
      <c r="B9" s="41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customHeight="1" x14ac:dyDescent="0.3">
      <c r="A10" s="40">
        <v>44083</v>
      </c>
      <c r="B10" s="41" t="s">
        <v>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customHeight="1" x14ac:dyDescent="0.3">
      <c r="A11" s="40">
        <v>44084</v>
      </c>
      <c r="B11" s="41" t="s">
        <v>15</v>
      </c>
      <c r="C11" s="47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4.25" customHeight="1" x14ac:dyDescent="0.3">
      <c r="A12" s="40">
        <v>44085</v>
      </c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4.25" customHeight="1" x14ac:dyDescent="0.3">
      <c r="A13" s="43">
        <v>44086</v>
      </c>
      <c r="B13" s="44" t="s">
        <v>17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ht="14.25" customHeight="1" x14ac:dyDescent="0.3">
      <c r="A14" s="40">
        <v>44087</v>
      </c>
      <c r="B14" s="41" t="s">
        <v>18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ht="14.25" customHeight="1" x14ac:dyDescent="0.3">
      <c r="A15" s="40">
        <v>44088</v>
      </c>
      <c r="B15" s="41" t="s">
        <v>19</v>
      </c>
      <c r="C15" s="41" t="s">
        <v>20</v>
      </c>
      <c r="D15" s="41" t="s">
        <v>20</v>
      </c>
      <c r="E15" s="41" t="s">
        <v>20</v>
      </c>
      <c r="F15" s="41" t="s">
        <v>20</v>
      </c>
      <c r="G15" s="41" t="s">
        <v>20</v>
      </c>
      <c r="H15" s="41" t="s">
        <v>20</v>
      </c>
      <c r="I15" s="41" t="s">
        <v>20</v>
      </c>
      <c r="J15" s="41" t="s">
        <v>20</v>
      </c>
      <c r="K15" s="41" t="s">
        <v>20</v>
      </c>
      <c r="L15" s="41" t="s">
        <v>20</v>
      </c>
      <c r="M15" s="41" t="s">
        <v>20</v>
      </c>
      <c r="N15" s="41" t="s">
        <v>20</v>
      </c>
      <c r="O15" s="41" t="s">
        <v>20</v>
      </c>
    </row>
    <row r="16" spans="1:15" ht="14.25" customHeight="1" x14ac:dyDescent="0.3">
      <c r="A16" s="40">
        <v>44089</v>
      </c>
      <c r="B16" s="41" t="s">
        <v>13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4.25" customHeight="1" x14ac:dyDescent="0.3">
      <c r="A17" s="40">
        <v>44090</v>
      </c>
      <c r="B17" s="41" t="s">
        <v>14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4.25" customHeight="1" x14ac:dyDescent="0.3">
      <c r="A18" s="40">
        <v>44091</v>
      </c>
      <c r="B18" s="41" t="s">
        <v>15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ht="14.25" customHeight="1" x14ac:dyDescent="0.3">
      <c r="A19" s="40">
        <v>44092</v>
      </c>
      <c r="B19" s="41" t="s">
        <v>16</v>
      </c>
      <c r="C19" s="49" t="s">
        <v>21</v>
      </c>
      <c r="D19" s="49" t="s">
        <v>21</v>
      </c>
      <c r="E19" s="49" t="s">
        <v>21</v>
      </c>
      <c r="F19" s="49" t="s">
        <v>21</v>
      </c>
      <c r="G19" s="49" t="s">
        <v>21</v>
      </c>
      <c r="H19" s="49" t="s">
        <v>21</v>
      </c>
      <c r="I19" s="49" t="s">
        <v>21</v>
      </c>
      <c r="J19" s="49" t="s">
        <v>21</v>
      </c>
      <c r="K19" s="49" t="s">
        <v>21</v>
      </c>
      <c r="L19" s="49" t="s">
        <v>21</v>
      </c>
      <c r="M19" s="49" t="s">
        <v>21</v>
      </c>
      <c r="N19" s="49" t="s">
        <v>21</v>
      </c>
      <c r="O19" s="49" t="s">
        <v>21</v>
      </c>
    </row>
    <row r="20" spans="1:15" ht="14.25" customHeight="1" x14ac:dyDescent="0.3">
      <c r="A20" s="43">
        <v>44093</v>
      </c>
      <c r="B20" s="44" t="s">
        <v>17</v>
      </c>
      <c r="C20" s="49" t="s">
        <v>21</v>
      </c>
      <c r="D20" s="49" t="s">
        <v>21</v>
      </c>
      <c r="E20" s="49" t="s">
        <v>21</v>
      </c>
      <c r="F20" s="49" t="s">
        <v>21</v>
      </c>
      <c r="G20" s="49" t="s">
        <v>21</v>
      </c>
      <c r="H20" s="49" t="s">
        <v>21</v>
      </c>
      <c r="I20" s="49" t="s">
        <v>21</v>
      </c>
      <c r="J20" s="49" t="s">
        <v>21</v>
      </c>
      <c r="K20" s="49" t="s">
        <v>21</v>
      </c>
      <c r="L20" s="49" t="s">
        <v>21</v>
      </c>
      <c r="M20" s="49" t="s">
        <v>21</v>
      </c>
      <c r="N20" s="49" t="s">
        <v>21</v>
      </c>
      <c r="O20" s="49" t="s">
        <v>21</v>
      </c>
    </row>
    <row r="21" spans="1:15" ht="14.25" customHeight="1" x14ac:dyDescent="0.3">
      <c r="A21" s="40">
        <v>44094</v>
      </c>
      <c r="B21" s="41" t="s">
        <v>18</v>
      </c>
      <c r="C21" s="49" t="s">
        <v>21</v>
      </c>
      <c r="D21" s="49" t="s">
        <v>21</v>
      </c>
      <c r="E21" s="49" t="s">
        <v>21</v>
      </c>
      <c r="F21" s="49" t="s">
        <v>21</v>
      </c>
      <c r="G21" s="49" t="s">
        <v>21</v>
      </c>
      <c r="H21" s="49" t="s">
        <v>21</v>
      </c>
      <c r="I21" s="49" t="s">
        <v>21</v>
      </c>
      <c r="J21" s="49" t="s">
        <v>21</v>
      </c>
      <c r="K21" s="49" t="s">
        <v>21</v>
      </c>
      <c r="L21" s="49" t="s">
        <v>21</v>
      </c>
      <c r="M21" s="49" t="s">
        <v>21</v>
      </c>
      <c r="N21" s="49" t="s">
        <v>21</v>
      </c>
      <c r="O21" s="49" t="s">
        <v>21</v>
      </c>
    </row>
    <row r="22" spans="1:15" ht="14.25" customHeight="1" x14ac:dyDescent="0.3">
      <c r="A22" s="40">
        <v>44095</v>
      </c>
      <c r="B22" s="41" t="s">
        <v>19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ht="14.25" customHeight="1" x14ac:dyDescent="0.3">
      <c r="A23" s="40">
        <v>44096</v>
      </c>
      <c r="B23" s="41" t="s">
        <v>13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ht="14.25" customHeight="1" x14ac:dyDescent="0.3">
      <c r="A24" s="40">
        <v>44097</v>
      </c>
      <c r="B24" s="41" t="s">
        <v>14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14.25" customHeight="1" x14ac:dyDescent="0.3">
      <c r="A25" s="40">
        <v>44098</v>
      </c>
      <c r="B25" s="41" t="s">
        <v>15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4.25" customHeight="1" x14ac:dyDescent="0.3">
      <c r="A26" s="40">
        <v>44099</v>
      </c>
      <c r="B26" s="41" t="s">
        <v>16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14.25" customHeight="1" x14ac:dyDescent="0.3">
      <c r="A27" s="43">
        <v>44100</v>
      </c>
      <c r="B27" s="44" t="s">
        <v>17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ht="14.25" customHeight="1" x14ac:dyDescent="0.3">
      <c r="A28" s="40">
        <v>44101</v>
      </c>
      <c r="B28" s="41" t="s">
        <v>18</v>
      </c>
      <c r="C28" s="49" t="s">
        <v>22</v>
      </c>
      <c r="D28" s="49" t="s">
        <v>22</v>
      </c>
      <c r="E28" s="49" t="s">
        <v>22</v>
      </c>
      <c r="F28" s="49" t="s">
        <v>22</v>
      </c>
      <c r="G28" s="49" t="s">
        <v>22</v>
      </c>
      <c r="H28" s="49" t="s">
        <v>22</v>
      </c>
      <c r="I28" s="49" t="s">
        <v>22</v>
      </c>
      <c r="J28" s="49" t="s">
        <v>22</v>
      </c>
      <c r="K28" s="49" t="s">
        <v>22</v>
      </c>
      <c r="L28" s="49" t="s">
        <v>22</v>
      </c>
      <c r="M28" s="49" t="s">
        <v>22</v>
      </c>
      <c r="N28" s="49" t="s">
        <v>22</v>
      </c>
      <c r="O28" s="49" t="s">
        <v>22</v>
      </c>
    </row>
    <row r="29" spans="1:15" ht="14.25" customHeight="1" x14ac:dyDescent="0.3">
      <c r="A29" s="40">
        <v>44102</v>
      </c>
      <c r="B29" s="41" t="s">
        <v>19</v>
      </c>
      <c r="C29" s="49" t="s">
        <v>22</v>
      </c>
      <c r="D29" s="49" t="s">
        <v>22</v>
      </c>
      <c r="E29" s="49" t="s">
        <v>22</v>
      </c>
      <c r="F29" s="49" t="s">
        <v>22</v>
      </c>
      <c r="G29" s="49" t="s">
        <v>22</v>
      </c>
      <c r="H29" s="49" t="s">
        <v>22</v>
      </c>
      <c r="I29" s="49" t="s">
        <v>22</v>
      </c>
      <c r="J29" s="49" t="s">
        <v>22</v>
      </c>
      <c r="K29" s="49" t="s">
        <v>22</v>
      </c>
      <c r="L29" s="49" t="s">
        <v>22</v>
      </c>
      <c r="M29" s="49" t="s">
        <v>22</v>
      </c>
      <c r="N29" s="49" t="s">
        <v>22</v>
      </c>
      <c r="O29" s="49" t="s">
        <v>22</v>
      </c>
    </row>
    <row r="30" spans="1:15" ht="14.25" customHeight="1" x14ac:dyDescent="0.3">
      <c r="A30" s="40">
        <v>44103</v>
      </c>
      <c r="B30" s="41" t="s">
        <v>13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4.25" customHeight="1" x14ac:dyDescent="0.3">
      <c r="A31" s="40">
        <v>44104</v>
      </c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14.25" customHeight="1" x14ac:dyDescent="0.3">
      <c r="A32" s="40">
        <v>44105</v>
      </c>
      <c r="B32" s="41" t="s">
        <v>15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14.25" customHeight="1" x14ac:dyDescent="0.3">
      <c r="A33" s="40">
        <v>44106</v>
      </c>
      <c r="B33" s="41" t="s">
        <v>16</v>
      </c>
      <c r="C33" s="49" t="s">
        <v>23</v>
      </c>
      <c r="D33" s="49" t="s">
        <v>23</v>
      </c>
      <c r="E33" s="49" t="s">
        <v>23</v>
      </c>
      <c r="F33" s="49" t="s">
        <v>23</v>
      </c>
      <c r="G33" s="49" t="s">
        <v>23</v>
      </c>
      <c r="H33" s="49" t="s">
        <v>23</v>
      </c>
      <c r="I33" s="49" t="s">
        <v>23</v>
      </c>
      <c r="J33" s="49" t="s">
        <v>23</v>
      </c>
      <c r="K33" s="49" t="s">
        <v>23</v>
      </c>
      <c r="L33" s="49" t="s">
        <v>23</v>
      </c>
      <c r="M33" s="49" t="s">
        <v>23</v>
      </c>
      <c r="N33" s="49" t="s">
        <v>23</v>
      </c>
      <c r="O33" s="49" t="s">
        <v>23</v>
      </c>
    </row>
    <row r="34" spans="1:15" ht="14.25" customHeight="1" x14ac:dyDescent="0.3">
      <c r="A34" s="43">
        <v>44107</v>
      </c>
      <c r="B34" s="44" t="s">
        <v>17</v>
      </c>
      <c r="C34" s="49" t="s">
        <v>23</v>
      </c>
      <c r="D34" s="49" t="s">
        <v>23</v>
      </c>
      <c r="E34" s="49" t="s">
        <v>23</v>
      </c>
      <c r="F34" s="49" t="s">
        <v>23</v>
      </c>
      <c r="G34" s="49" t="s">
        <v>23</v>
      </c>
      <c r="H34" s="49" t="s">
        <v>23</v>
      </c>
      <c r="I34" s="49" t="s">
        <v>23</v>
      </c>
      <c r="J34" s="49" t="s">
        <v>23</v>
      </c>
      <c r="K34" s="49" t="s">
        <v>23</v>
      </c>
      <c r="L34" s="49" t="s">
        <v>23</v>
      </c>
      <c r="M34" s="49" t="s">
        <v>23</v>
      </c>
      <c r="N34" s="49" t="s">
        <v>23</v>
      </c>
      <c r="O34" s="49" t="s">
        <v>23</v>
      </c>
    </row>
    <row r="35" spans="1:15" ht="14.25" customHeight="1" x14ac:dyDescent="0.3">
      <c r="A35" s="40">
        <v>44108</v>
      </c>
      <c r="B35" s="41" t="s">
        <v>18</v>
      </c>
      <c r="C35" s="49" t="s">
        <v>23</v>
      </c>
      <c r="D35" s="49" t="s">
        <v>23</v>
      </c>
      <c r="E35" s="49" t="s">
        <v>23</v>
      </c>
      <c r="F35" s="49" t="s">
        <v>23</v>
      </c>
      <c r="G35" s="49" t="s">
        <v>23</v>
      </c>
      <c r="H35" s="49" t="s">
        <v>23</v>
      </c>
      <c r="I35" s="49" t="s">
        <v>23</v>
      </c>
      <c r="J35" s="49" t="s">
        <v>23</v>
      </c>
      <c r="K35" s="49" t="s">
        <v>23</v>
      </c>
      <c r="L35" s="49" t="s">
        <v>23</v>
      </c>
      <c r="M35" s="49" t="s">
        <v>23</v>
      </c>
      <c r="N35" s="49" t="s">
        <v>23</v>
      </c>
      <c r="O35" s="49" t="s">
        <v>23</v>
      </c>
    </row>
    <row r="36" spans="1:15" ht="14.25" customHeight="1" x14ac:dyDescent="0.3">
      <c r="A36" s="40">
        <v>44109</v>
      </c>
      <c r="B36" s="41" t="s">
        <v>19</v>
      </c>
      <c r="C36" s="49" t="s">
        <v>23</v>
      </c>
      <c r="D36" s="49" t="s">
        <v>23</v>
      </c>
      <c r="E36" s="49" t="s">
        <v>23</v>
      </c>
      <c r="F36" s="49" t="s">
        <v>23</v>
      </c>
      <c r="G36" s="49" t="s">
        <v>23</v>
      </c>
      <c r="H36" s="49" t="s">
        <v>23</v>
      </c>
      <c r="I36" s="49" t="s">
        <v>23</v>
      </c>
      <c r="J36" s="49" t="s">
        <v>23</v>
      </c>
      <c r="K36" s="49" t="s">
        <v>23</v>
      </c>
      <c r="L36" s="49" t="s">
        <v>23</v>
      </c>
      <c r="M36" s="49" t="s">
        <v>23</v>
      </c>
      <c r="N36" s="49" t="s">
        <v>23</v>
      </c>
      <c r="O36" s="49" t="s">
        <v>23</v>
      </c>
    </row>
    <row r="37" spans="1:15" ht="14.25" customHeight="1" x14ac:dyDescent="0.3">
      <c r="A37" s="40">
        <v>44110</v>
      </c>
      <c r="B37" s="41" t="s">
        <v>13</v>
      </c>
      <c r="C37" s="49" t="s">
        <v>23</v>
      </c>
      <c r="D37" s="49" t="s">
        <v>23</v>
      </c>
      <c r="E37" s="49" t="s">
        <v>23</v>
      </c>
      <c r="F37" s="49" t="s">
        <v>23</v>
      </c>
      <c r="G37" s="49" t="s">
        <v>23</v>
      </c>
      <c r="H37" s="49" t="s">
        <v>23</v>
      </c>
      <c r="I37" s="49" t="s">
        <v>23</v>
      </c>
      <c r="J37" s="49" t="s">
        <v>23</v>
      </c>
      <c r="K37" s="49" t="s">
        <v>23</v>
      </c>
      <c r="L37" s="49" t="s">
        <v>23</v>
      </c>
      <c r="M37" s="49" t="s">
        <v>23</v>
      </c>
      <c r="N37" s="49" t="s">
        <v>23</v>
      </c>
      <c r="O37" s="49" t="s">
        <v>23</v>
      </c>
    </row>
    <row r="38" spans="1:15" ht="14.25" customHeight="1" x14ac:dyDescent="0.3">
      <c r="A38" s="40">
        <v>44111</v>
      </c>
      <c r="B38" s="41" t="s">
        <v>14</v>
      </c>
      <c r="C38" s="49" t="s">
        <v>23</v>
      </c>
      <c r="D38" s="49" t="s">
        <v>23</v>
      </c>
      <c r="E38" s="49" t="s">
        <v>23</v>
      </c>
      <c r="F38" s="49" t="s">
        <v>23</v>
      </c>
      <c r="G38" s="49" t="s">
        <v>23</v>
      </c>
      <c r="H38" s="49" t="s">
        <v>23</v>
      </c>
      <c r="I38" s="49" t="s">
        <v>23</v>
      </c>
      <c r="J38" s="49" t="s">
        <v>23</v>
      </c>
      <c r="K38" s="49" t="s">
        <v>23</v>
      </c>
      <c r="L38" s="49" t="s">
        <v>23</v>
      </c>
      <c r="M38" s="49" t="s">
        <v>23</v>
      </c>
      <c r="N38" s="49" t="s">
        <v>23</v>
      </c>
      <c r="O38" s="49" t="s">
        <v>23</v>
      </c>
    </row>
    <row r="39" spans="1:15" ht="14.25" customHeight="1" x14ac:dyDescent="0.3">
      <c r="A39" s="40">
        <v>44112</v>
      </c>
      <c r="B39" s="41" t="s">
        <v>15</v>
      </c>
      <c r="C39" s="49" t="s">
        <v>23</v>
      </c>
      <c r="D39" s="49" t="s">
        <v>23</v>
      </c>
      <c r="E39" s="49" t="s">
        <v>23</v>
      </c>
      <c r="F39" s="49" t="s">
        <v>23</v>
      </c>
      <c r="G39" s="49" t="s">
        <v>23</v>
      </c>
      <c r="H39" s="49" t="s">
        <v>23</v>
      </c>
      <c r="I39" s="49" t="s">
        <v>23</v>
      </c>
      <c r="J39" s="49" t="s">
        <v>23</v>
      </c>
      <c r="K39" s="49" t="s">
        <v>23</v>
      </c>
      <c r="L39" s="49" t="s">
        <v>23</v>
      </c>
      <c r="M39" s="49" t="s">
        <v>23</v>
      </c>
      <c r="N39" s="49" t="s">
        <v>23</v>
      </c>
      <c r="O39" s="49" t="s">
        <v>23</v>
      </c>
    </row>
    <row r="40" spans="1:15" ht="14.25" customHeight="1" x14ac:dyDescent="0.3">
      <c r="A40" s="40">
        <v>44113</v>
      </c>
      <c r="B40" s="41" t="s">
        <v>16</v>
      </c>
      <c r="C40" s="49" t="s">
        <v>23</v>
      </c>
      <c r="D40" s="49" t="s">
        <v>23</v>
      </c>
      <c r="E40" s="49" t="s">
        <v>23</v>
      </c>
      <c r="F40" s="49" t="s">
        <v>23</v>
      </c>
      <c r="G40" s="49" t="s">
        <v>23</v>
      </c>
      <c r="H40" s="49" t="s">
        <v>23</v>
      </c>
      <c r="I40" s="49" t="s">
        <v>23</v>
      </c>
      <c r="J40" s="49" t="s">
        <v>23</v>
      </c>
      <c r="K40" s="49" t="s">
        <v>23</v>
      </c>
      <c r="L40" s="49" t="s">
        <v>23</v>
      </c>
      <c r="M40" s="49" t="s">
        <v>23</v>
      </c>
      <c r="N40" s="49" t="s">
        <v>23</v>
      </c>
      <c r="O40" s="49" t="s">
        <v>23</v>
      </c>
    </row>
    <row r="41" spans="1:15" ht="14.25" customHeight="1" x14ac:dyDescent="0.3">
      <c r="A41" s="50">
        <v>44114</v>
      </c>
      <c r="B41" s="44" t="s">
        <v>17</v>
      </c>
      <c r="C41" s="49" t="s">
        <v>23</v>
      </c>
      <c r="D41" s="49" t="s">
        <v>23</v>
      </c>
      <c r="E41" s="49" t="s">
        <v>23</v>
      </c>
      <c r="F41" s="49" t="s">
        <v>23</v>
      </c>
      <c r="G41" s="49" t="s">
        <v>23</v>
      </c>
      <c r="H41" s="49" t="s">
        <v>23</v>
      </c>
      <c r="I41" s="49" t="s">
        <v>23</v>
      </c>
      <c r="J41" s="49" t="s">
        <v>23</v>
      </c>
      <c r="K41" s="49" t="s">
        <v>23</v>
      </c>
      <c r="L41" s="49" t="s">
        <v>23</v>
      </c>
      <c r="M41" s="49" t="s">
        <v>23</v>
      </c>
      <c r="N41" s="49" t="s">
        <v>23</v>
      </c>
      <c r="O41" s="49" t="s">
        <v>23</v>
      </c>
    </row>
    <row r="42" spans="1:15" ht="14.25" customHeight="1" x14ac:dyDescent="0.3">
      <c r="A42" s="51">
        <v>44115</v>
      </c>
      <c r="B42" s="41" t="s">
        <v>18</v>
      </c>
      <c r="C42" s="49" t="s">
        <v>23</v>
      </c>
      <c r="D42" s="49" t="s">
        <v>23</v>
      </c>
      <c r="E42" s="49" t="s">
        <v>23</v>
      </c>
      <c r="F42" s="49" t="s">
        <v>23</v>
      </c>
      <c r="G42" s="49" t="s">
        <v>23</v>
      </c>
      <c r="H42" s="49" t="s">
        <v>23</v>
      </c>
      <c r="I42" s="49" t="s">
        <v>23</v>
      </c>
      <c r="J42" s="49" t="s">
        <v>23</v>
      </c>
      <c r="K42" s="49" t="s">
        <v>23</v>
      </c>
      <c r="L42" s="49" t="s">
        <v>23</v>
      </c>
      <c r="M42" s="49" t="s">
        <v>23</v>
      </c>
      <c r="N42" s="49" t="s">
        <v>23</v>
      </c>
      <c r="O42" s="49" t="s">
        <v>23</v>
      </c>
    </row>
    <row r="43" spans="1:15" ht="14.25" customHeight="1" x14ac:dyDescent="0.3">
      <c r="A43" s="51">
        <v>44116</v>
      </c>
      <c r="B43" s="41" t="s">
        <v>19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14.25" customHeight="1" x14ac:dyDescent="0.3">
      <c r="A44" s="51">
        <v>44117</v>
      </c>
      <c r="B44" s="41" t="s">
        <v>13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5" ht="14.25" customHeight="1" x14ac:dyDescent="0.3">
      <c r="A45" s="51">
        <v>44118</v>
      </c>
      <c r="B45" s="41" t="s">
        <v>14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4.25" customHeight="1" x14ac:dyDescent="0.3">
      <c r="A46" s="51">
        <v>44119</v>
      </c>
      <c r="B46" s="41" t="s">
        <v>15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ht="14.25" customHeight="1" x14ac:dyDescent="0.3">
      <c r="A47" s="51">
        <v>44120</v>
      </c>
      <c r="B47" s="41" t="s">
        <v>16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4.25" customHeight="1" x14ac:dyDescent="0.3">
      <c r="A48" s="50">
        <v>44121</v>
      </c>
      <c r="B48" s="44" t="s">
        <v>17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ht="14.25" customHeight="1" x14ac:dyDescent="0.3">
      <c r="A49" s="51">
        <v>44122</v>
      </c>
      <c r="B49" s="41" t="s">
        <v>18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ht="14.25" customHeight="1" x14ac:dyDescent="0.3">
      <c r="A50" s="51">
        <v>44123</v>
      </c>
      <c r="B50" s="41" t="s">
        <v>19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14.25" customHeight="1" x14ac:dyDescent="0.3">
      <c r="A51" s="51">
        <v>44124</v>
      </c>
      <c r="B51" s="41" t="s">
        <v>13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4.25" customHeight="1" x14ac:dyDescent="0.3">
      <c r="A52" s="51">
        <v>44125</v>
      </c>
      <c r="B52" s="41" t="s">
        <v>14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4.25" customHeight="1" x14ac:dyDescent="0.3">
      <c r="A53" s="51">
        <v>44126</v>
      </c>
      <c r="B53" s="41" t="s">
        <v>15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ht="14.25" customHeight="1" x14ac:dyDescent="0.3">
      <c r="A54" s="51">
        <v>44127</v>
      </c>
      <c r="B54" s="41" t="s">
        <v>16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ht="14.25" customHeight="1" x14ac:dyDescent="0.3">
      <c r="A55" s="50">
        <v>44128</v>
      </c>
      <c r="B55" s="44" t="s">
        <v>17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 ht="14.25" customHeight="1" x14ac:dyDescent="0.3">
      <c r="A56" s="51">
        <v>44129</v>
      </c>
      <c r="B56" s="41" t="s">
        <v>18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ht="14.25" customHeight="1" x14ac:dyDescent="0.3">
      <c r="A57" s="51">
        <v>44130</v>
      </c>
      <c r="B57" s="41" t="s">
        <v>19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ht="14.25" customHeight="1" x14ac:dyDescent="0.3">
      <c r="A58" s="51">
        <v>44131</v>
      </c>
      <c r="B58" s="41" t="s">
        <v>13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t="14.25" customHeight="1" x14ac:dyDescent="0.3">
      <c r="A59" s="51">
        <v>44132</v>
      </c>
      <c r="B59" s="41" t="s">
        <v>14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ht="14.25" customHeight="1" x14ac:dyDescent="0.3">
      <c r="A60" s="51">
        <v>44133</v>
      </c>
      <c r="B60" s="41" t="s">
        <v>15</v>
      </c>
      <c r="C60" s="41" t="s">
        <v>24</v>
      </c>
      <c r="D60" s="41" t="s">
        <v>24</v>
      </c>
      <c r="E60" s="41" t="s">
        <v>24</v>
      </c>
      <c r="F60" s="41" t="s">
        <v>24</v>
      </c>
      <c r="G60" s="41" t="s">
        <v>24</v>
      </c>
      <c r="H60" s="41" t="s">
        <v>24</v>
      </c>
      <c r="I60" s="41" t="s">
        <v>24</v>
      </c>
      <c r="J60" s="41" t="s">
        <v>24</v>
      </c>
      <c r="K60" s="41" t="s">
        <v>24</v>
      </c>
      <c r="L60" s="41" t="s">
        <v>24</v>
      </c>
      <c r="M60" s="41" t="s">
        <v>24</v>
      </c>
      <c r="N60" s="41" t="s">
        <v>24</v>
      </c>
      <c r="O60" s="41" t="s">
        <v>24</v>
      </c>
    </row>
    <row r="61" spans="1:15" ht="14.25" customHeight="1" x14ac:dyDescent="0.3">
      <c r="A61" s="51">
        <v>44134</v>
      </c>
      <c r="B61" s="41" t="s">
        <v>16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ht="14.25" customHeight="1" x14ac:dyDescent="0.3">
      <c r="A62" s="50">
        <v>44135</v>
      </c>
      <c r="B62" s="44" t="s">
        <v>17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ht="14.25" customHeight="1" x14ac:dyDescent="0.3">
      <c r="A63" s="40">
        <v>44136</v>
      </c>
      <c r="B63" s="41" t="s">
        <v>18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14.25" customHeight="1" x14ac:dyDescent="0.3">
      <c r="A64" s="40">
        <v>44137</v>
      </c>
      <c r="B64" s="41" t="s">
        <v>19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t="14.25" customHeight="1" x14ac:dyDescent="0.3">
      <c r="A65" s="40">
        <v>44138</v>
      </c>
      <c r="B65" s="41" t="s">
        <v>13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ht="14.25" customHeight="1" x14ac:dyDescent="0.3">
      <c r="A66" s="40">
        <v>44139</v>
      </c>
      <c r="B66" s="41" t="s">
        <v>14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14.25" customHeight="1" x14ac:dyDescent="0.3">
      <c r="A67" s="40">
        <v>44140</v>
      </c>
      <c r="B67" s="41" t="s">
        <v>15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ht="14.25" customHeight="1" x14ac:dyDescent="0.3">
      <c r="A68" s="40">
        <v>44141</v>
      </c>
      <c r="B68" s="41" t="s">
        <v>16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t="14.25" customHeight="1" x14ac:dyDescent="0.3">
      <c r="A69" s="43">
        <v>44142</v>
      </c>
      <c r="B69" s="44" t="s">
        <v>17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1:15" ht="14.25" customHeight="1" x14ac:dyDescent="0.3">
      <c r="A70" s="40">
        <v>44143</v>
      </c>
      <c r="B70" s="41" t="s">
        <v>18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ht="14.25" customHeight="1" x14ac:dyDescent="0.3">
      <c r="A71" s="40">
        <v>44144</v>
      </c>
      <c r="B71" s="41" t="s">
        <v>19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5" ht="14.25" customHeight="1" x14ac:dyDescent="0.3">
      <c r="A72" s="51">
        <v>44145</v>
      </c>
      <c r="B72" s="41" t="s">
        <v>13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1:15" ht="14.25" customHeight="1" x14ac:dyDescent="0.3">
      <c r="A73" s="51">
        <v>44146</v>
      </c>
      <c r="B73" s="41" t="s">
        <v>14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1:15" ht="14.25" customHeight="1" x14ac:dyDescent="0.3">
      <c r="A74" s="51">
        <v>44147</v>
      </c>
      <c r="B74" s="41" t="s">
        <v>15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ht="14.25" customHeight="1" x14ac:dyDescent="0.3">
      <c r="A75" s="51">
        <v>44148</v>
      </c>
      <c r="B75" s="41" t="s">
        <v>16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1:15" ht="14.25" customHeight="1" x14ac:dyDescent="0.3">
      <c r="A76" s="50">
        <v>44149</v>
      </c>
      <c r="B76" s="44" t="s">
        <v>17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5" ht="14.25" customHeight="1" x14ac:dyDescent="0.3">
      <c r="A77" s="51">
        <v>44150</v>
      </c>
      <c r="B77" s="41" t="s">
        <v>18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ht="14.25" customHeight="1" x14ac:dyDescent="0.3">
      <c r="A78" s="51">
        <v>44151</v>
      </c>
      <c r="B78" s="41" t="s">
        <v>19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1:15" ht="14.25" customHeight="1" x14ac:dyDescent="0.3">
      <c r="A79" s="51">
        <v>44152</v>
      </c>
      <c r="B79" s="41" t="s">
        <v>13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ht="14.25" customHeight="1" x14ac:dyDescent="0.3">
      <c r="A80" s="51">
        <v>44153</v>
      </c>
      <c r="B80" s="41" t="s">
        <v>14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ht="14.25" customHeight="1" x14ac:dyDescent="0.3">
      <c r="A81" s="51">
        <v>44154</v>
      </c>
      <c r="B81" s="41" t="s">
        <v>15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ht="14.25" customHeight="1" x14ac:dyDescent="0.3">
      <c r="A82" s="51">
        <v>44155</v>
      </c>
      <c r="B82" s="41" t="s">
        <v>16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1:15" ht="14.25" customHeight="1" x14ac:dyDescent="0.3">
      <c r="A83" s="50">
        <v>44156</v>
      </c>
      <c r="B83" s="44" t="s">
        <v>17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1:15" ht="14.25" customHeight="1" x14ac:dyDescent="0.3">
      <c r="A84" s="51">
        <v>44157</v>
      </c>
      <c r="B84" s="41" t="s">
        <v>18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ht="14.25" customHeight="1" x14ac:dyDescent="0.3">
      <c r="A85" s="51">
        <v>44158</v>
      </c>
      <c r="B85" s="41" t="s">
        <v>19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15" ht="14.25" customHeight="1" x14ac:dyDescent="0.3">
      <c r="A86" s="51">
        <v>44159</v>
      </c>
      <c r="B86" s="41" t="s">
        <v>13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15" ht="14.25" customHeight="1" x14ac:dyDescent="0.3">
      <c r="A87" s="51">
        <v>44160</v>
      </c>
      <c r="B87" s="41" t="s">
        <v>14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15" ht="14.25" customHeight="1" x14ac:dyDescent="0.3">
      <c r="A88" s="51">
        <v>44161</v>
      </c>
      <c r="B88" s="41" t="s">
        <v>15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5" ht="14.25" customHeight="1" x14ac:dyDescent="0.3">
      <c r="A89" s="51">
        <v>44162</v>
      </c>
      <c r="B89" s="41" t="s">
        <v>16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5" ht="14.25" customHeight="1" x14ac:dyDescent="0.3">
      <c r="A90" s="50">
        <v>44163</v>
      </c>
      <c r="B90" s="44" t="s">
        <v>17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1:15" ht="14.25" customHeight="1" x14ac:dyDescent="0.3">
      <c r="A91" s="51">
        <v>44164</v>
      </c>
      <c r="B91" s="41" t="s">
        <v>18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15" ht="14.25" customHeight="1" x14ac:dyDescent="0.3">
      <c r="A92" s="51">
        <v>44165</v>
      </c>
      <c r="B92" s="41" t="s">
        <v>19</v>
      </c>
      <c r="C92" s="42"/>
      <c r="D92" s="42"/>
      <c r="E92" s="52"/>
      <c r="F92" s="42"/>
      <c r="G92" s="53"/>
      <c r="H92" s="42"/>
      <c r="I92" s="42"/>
      <c r="J92" s="42"/>
      <c r="K92" s="42"/>
      <c r="L92" s="42"/>
      <c r="M92" s="42"/>
      <c r="N92" s="42"/>
      <c r="O92" s="42"/>
    </row>
    <row r="93" spans="1:15" ht="14.25" customHeight="1" x14ac:dyDescent="0.3">
      <c r="A93" s="40">
        <v>44166</v>
      </c>
      <c r="B93" s="41" t="s">
        <v>13</v>
      </c>
      <c r="C93" s="42"/>
      <c r="D93" s="42"/>
      <c r="E93" s="52"/>
      <c r="F93" s="42"/>
      <c r="G93" s="53"/>
      <c r="H93" s="42"/>
      <c r="I93" s="42"/>
      <c r="J93" s="42"/>
      <c r="K93" s="42"/>
      <c r="L93" s="42"/>
      <c r="M93" s="42"/>
      <c r="N93" s="42"/>
      <c r="O93" s="42"/>
    </row>
    <row r="94" spans="1:15" ht="14.25" customHeight="1" x14ac:dyDescent="0.3">
      <c r="A94" s="40">
        <v>44167</v>
      </c>
      <c r="B94" s="41" t="s">
        <v>14</v>
      </c>
      <c r="C94" s="42"/>
      <c r="D94" s="39"/>
      <c r="E94" s="39"/>
      <c r="F94" s="42"/>
      <c r="G94" s="39"/>
      <c r="H94" s="42"/>
      <c r="I94" s="42"/>
      <c r="J94" s="42"/>
      <c r="K94" s="42"/>
      <c r="L94" s="54"/>
      <c r="M94" s="42"/>
      <c r="N94" s="42"/>
      <c r="O94" s="42"/>
    </row>
    <row r="95" spans="1:15" ht="14.25" customHeight="1" x14ac:dyDescent="0.3">
      <c r="A95" s="40">
        <v>44168</v>
      </c>
      <c r="B95" s="41" t="s">
        <v>15</v>
      </c>
      <c r="C95" s="46"/>
      <c r="D95" s="55"/>
      <c r="E95" s="55"/>
      <c r="F95" s="46"/>
      <c r="G95" s="55"/>
      <c r="H95" s="46"/>
      <c r="I95" s="46"/>
      <c r="J95" s="46"/>
      <c r="K95" s="46"/>
      <c r="L95" s="55"/>
      <c r="M95" s="46"/>
      <c r="N95" s="46"/>
      <c r="O95" s="46"/>
    </row>
    <row r="96" spans="1:15" ht="14.25" customHeight="1" x14ac:dyDescent="0.3">
      <c r="A96" s="40">
        <v>44169</v>
      </c>
      <c r="B96" s="41" t="s">
        <v>16</v>
      </c>
      <c r="C96" s="42"/>
      <c r="D96" s="42"/>
      <c r="E96" s="52"/>
      <c r="F96" s="42"/>
      <c r="G96" s="53"/>
      <c r="H96" s="42"/>
      <c r="I96" s="42"/>
      <c r="J96" s="42"/>
      <c r="K96" s="42"/>
      <c r="L96" s="42"/>
      <c r="M96" s="42"/>
      <c r="N96" s="42"/>
      <c r="O96" s="42"/>
    </row>
    <row r="97" spans="1:15" ht="14.25" customHeight="1" x14ac:dyDescent="0.3">
      <c r="A97" s="43">
        <v>44170</v>
      </c>
      <c r="B97" s="44" t="s">
        <v>17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25" customHeight="1" x14ac:dyDescent="0.3">
      <c r="A98" s="40">
        <v>44171</v>
      </c>
      <c r="B98" s="41" t="s">
        <v>18</v>
      </c>
      <c r="C98" s="52"/>
      <c r="D98" s="42"/>
      <c r="E98" s="42"/>
      <c r="F98" s="53"/>
      <c r="G98" s="42"/>
      <c r="H98" s="42"/>
      <c r="I98" s="42"/>
      <c r="J98" s="42"/>
      <c r="K98" s="42"/>
      <c r="L98" s="42"/>
      <c r="M98" s="42"/>
      <c r="N98" s="42"/>
      <c r="O98" s="42"/>
    </row>
    <row r="99" spans="1:15" ht="14.25" customHeight="1" x14ac:dyDescent="0.3">
      <c r="A99" s="40">
        <v>44172</v>
      </c>
      <c r="B99" s="41" t="s">
        <v>19</v>
      </c>
      <c r="C99" s="39"/>
      <c r="D99" s="42"/>
      <c r="E99" s="42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 ht="14.25" customHeight="1" x14ac:dyDescent="0.3">
      <c r="A100" s="40">
        <v>44173</v>
      </c>
      <c r="B100" s="41" t="s">
        <v>13</v>
      </c>
      <c r="C100" s="56"/>
      <c r="D100" s="52"/>
      <c r="E100" s="52"/>
      <c r="F100" s="57"/>
      <c r="G100" s="38"/>
      <c r="H100" s="56"/>
      <c r="I100" s="38"/>
      <c r="J100" s="56"/>
      <c r="K100" s="56"/>
      <c r="L100" s="38"/>
      <c r="M100" s="56"/>
      <c r="N100" s="56"/>
      <c r="O100" s="56"/>
    </row>
    <row r="101" spans="1:15" ht="14.25" customHeight="1" x14ac:dyDescent="0.3">
      <c r="A101" s="40">
        <v>44174</v>
      </c>
      <c r="B101" s="41" t="s">
        <v>14</v>
      </c>
      <c r="C101" s="52"/>
      <c r="D101" s="52"/>
      <c r="E101" s="52"/>
      <c r="F101" s="52"/>
      <c r="G101" s="52"/>
      <c r="H101" s="52"/>
      <c r="I101" s="52"/>
      <c r="J101" s="42"/>
      <c r="K101" s="42"/>
      <c r="L101" s="42"/>
      <c r="M101" s="42"/>
      <c r="N101" s="42"/>
      <c r="O101" s="42"/>
    </row>
    <row r="102" spans="1:15" ht="14.25" customHeight="1" x14ac:dyDescent="0.3">
      <c r="A102" s="51">
        <v>44175</v>
      </c>
      <c r="B102" s="41" t="s">
        <v>15</v>
      </c>
      <c r="C102" s="52"/>
      <c r="D102" s="42"/>
      <c r="E102" s="42"/>
      <c r="F102" s="53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ht="14.25" customHeight="1" x14ac:dyDescent="0.3">
      <c r="A103" s="51">
        <v>44176</v>
      </c>
      <c r="B103" s="41" t="s">
        <v>16</v>
      </c>
      <c r="C103" s="52"/>
      <c r="D103" s="42"/>
      <c r="E103" s="42"/>
      <c r="F103" s="53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ht="14.25" customHeight="1" x14ac:dyDescent="0.3">
      <c r="A104" s="50">
        <v>44177</v>
      </c>
      <c r="B104" s="44" t="s">
        <v>17</v>
      </c>
      <c r="C104" s="49" t="s">
        <v>25</v>
      </c>
      <c r="D104" s="49" t="s">
        <v>25</v>
      </c>
      <c r="E104" s="49" t="s">
        <v>25</v>
      </c>
      <c r="F104" s="49" t="s">
        <v>25</v>
      </c>
      <c r="G104" s="49" t="s">
        <v>25</v>
      </c>
      <c r="H104" s="49" t="s">
        <v>25</v>
      </c>
      <c r="I104" s="49" t="s">
        <v>25</v>
      </c>
      <c r="J104" s="49" t="s">
        <v>25</v>
      </c>
      <c r="K104" s="49" t="s">
        <v>25</v>
      </c>
      <c r="L104" s="49" t="s">
        <v>25</v>
      </c>
      <c r="M104" s="49" t="s">
        <v>25</v>
      </c>
      <c r="N104" s="49" t="s">
        <v>25</v>
      </c>
      <c r="O104" s="49" t="s">
        <v>25</v>
      </c>
    </row>
    <row r="105" spans="1:15" ht="14.25" customHeight="1" x14ac:dyDescent="0.3">
      <c r="A105" s="51">
        <v>44178</v>
      </c>
      <c r="B105" s="41" t="s">
        <v>18</v>
      </c>
      <c r="C105" s="49" t="s">
        <v>25</v>
      </c>
      <c r="D105" s="49" t="s">
        <v>25</v>
      </c>
      <c r="E105" s="49" t="s">
        <v>25</v>
      </c>
      <c r="F105" s="49" t="s">
        <v>25</v>
      </c>
      <c r="G105" s="49" t="s">
        <v>25</v>
      </c>
      <c r="H105" s="49" t="s">
        <v>25</v>
      </c>
      <c r="I105" s="49" t="s">
        <v>25</v>
      </c>
      <c r="J105" s="49" t="s">
        <v>25</v>
      </c>
      <c r="K105" s="49" t="s">
        <v>25</v>
      </c>
      <c r="L105" s="49" t="s">
        <v>25</v>
      </c>
      <c r="M105" s="49" t="s">
        <v>25</v>
      </c>
      <c r="N105" s="49" t="s">
        <v>25</v>
      </c>
      <c r="O105" s="49" t="s">
        <v>25</v>
      </c>
    </row>
    <row r="106" spans="1:15" ht="14.25" customHeight="1" x14ac:dyDescent="0.3">
      <c r="A106" s="51">
        <v>44179</v>
      </c>
      <c r="B106" s="41" t="s">
        <v>19</v>
      </c>
      <c r="C106" s="49" t="s">
        <v>25</v>
      </c>
      <c r="D106" s="49" t="s">
        <v>25</v>
      </c>
      <c r="E106" s="49" t="s">
        <v>25</v>
      </c>
      <c r="F106" s="49" t="s">
        <v>25</v>
      </c>
      <c r="G106" s="49" t="s">
        <v>25</v>
      </c>
      <c r="H106" s="49" t="s">
        <v>25</v>
      </c>
      <c r="I106" s="49" t="s">
        <v>25</v>
      </c>
      <c r="J106" s="49" t="s">
        <v>25</v>
      </c>
      <c r="K106" s="49" t="s">
        <v>25</v>
      </c>
      <c r="L106" s="49" t="s">
        <v>25</v>
      </c>
      <c r="M106" s="49" t="s">
        <v>25</v>
      </c>
      <c r="N106" s="49" t="s">
        <v>25</v>
      </c>
      <c r="O106" s="49" t="s">
        <v>25</v>
      </c>
    </row>
    <row r="107" spans="1:15" ht="14.25" customHeight="1" x14ac:dyDescent="0.3">
      <c r="A107" s="51">
        <v>44180</v>
      </c>
      <c r="B107" s="41" t="s">
        <v>13</v>
      </c>
      <c r="C107" s="49" t="s">
        <v>25</v>
      </c>
      <c r="D107" s="49" t="s">
        <v>25</v>
      </c>
      <c r="E107" s="49" t="s">
        <v>25</v>
      </c>
      <c r="F107" s="49" t="s">
        <v>25</v>
      </c>
      <c r="G107" s="49" t="s">
        <v>25</v>
      </c>
      <c r="H107" s="49" t="s">
        <v>25</v>
      </c>
      <c r="I107" s="49" t="s">
        <v>25</v>
      </c>
      <c r="J107" s="49" t="s">
        <v>25</v>
      </c>
      <c r="K107" s="49" t="s">
        <v>25</v>
      </c>
      <c r="L107" s="49" t="s">
        <v>25</v>
      </c>
      <c r="M107" s="49" t="s">
        <v>25</v>
      </c>
      <c r="N107" s="49" t="s">
        <v>25</v>
      </c>
      <c r="O107" s="49" t="s">
        <v>25</v>
      </c>
    </row>
    <row r="108" spans="1:15" ht="14.25" customHeight="1" x14ac:dyDescent="0.3">
      <c r="A108" s="51">
        <v>44181</v>
      </c>
      <c r="B108" s="41" t="s">
        <v>14</v>
      </c>
      <c r="C108" s="49" t="s">
        <v>25</v>
      </c>
      <c r="D108" s="49" t="s">
        <v>25</v>
      </c>
      <c r="E108" s="49" t="s">
        <v>25</v>
      </c>
      <c r="F108" s="49" t="s">
        <v>25</v>
      </c>
      <c r="G108" s="49" t="s">
        <v>25</v>
      </c>
      <c r="H108" s="49" t="s">
        <v>25</v>
      </c>
      <c r="I108" s="49" t="s">
        <v>25</v>
      </c>
      <c r="J108" s="49" t="s">
        <v>25</v>
      </c>
      <c r="K108" s="49" t="s">
        <v>25</v>
      </c>
      <c r="L108" s="49" t="s">
        <v>25</v>
      </c>
      <c r="M108" s="49" t="s">
        <v>25</v>
      </c>
      <c r="N108" s="49" t="s">
        <v>25</v>
      </c>
      <c r="O108" s="49" t="s">
        <v>25</v>
      </c>
    </row>
    <row r="109" spans="1:15" ht="14.25" customHeight="1" x14ac:dyDescent="0.3">
      <c r="A109" s="51">
        <v>44182</v>
      </c>
      <c r="B109" s="41" t="s">
        <v>15</v>
      </c>
      <c r="C109" s="49" t="s">
        <v>25</v>
      </c>
      <c r="D109" s="49" t="s">
        <v>25</v>
      </c>
      <c r="E109" s="49" t="s">
        <v>25</v>
      </c>
      <c r="F109" s="49" t="s">
        <v>25</v>
      </c>
      <c r="G109" s="49" t="s">
        <v>25</v>
      </c>
      <c r="H109" s="49" t="s">
        <v>25</v>
      </c>
      <c r="I109" s="49" t="s">
        <v>25</v>
      </c>
      <c r="J109" s="49" t="s">
        <v>25</v>
      </c>
      <c r="K109" s="49" t="s">
        <v>25</v>
      </c>
      <c r="L109" s="49" t="s">
        <v>25</v>
      </c>
      <c r="M109" s="49" t="s">
        <v>25</v>
      </c>
      <c r="N109" s="49" t="s">
        <v>25</v>
      </c>
      <c r="O109" s="49" t="s">
        <v>25</v>
      </c>
    </row>
    <row r="110" spans="1:15" ht="14.25" customHeight="1" x14ac:dyDescent="0.3">
      <c r="A110" s="51">
        <v>44183</v>
      </c>
      <c r="B110" s="41" t="s">
        <v>16</v>
      </c>
      <c r="C110" s="49" t="s">
        <v>25</v>
      </c>
      <c r="D110" s="49" t="s">
        <v>25</v>
      </c>
      <c r="E110" s="49" t="s">
        <v>25</v>
      </c>
      <c r="F110" s="49" t="s">
        <v>25</v>
      </c>
      <c r="G110" s="49" t="s">
        <v>25</v>
      </c>
      <c r="H110" s="49" t="s">
        <v>25</v>
      </c>
      <c r="I110" s="49" t="s">
        <v>25</v>
      </c>
      <c r="J110" s="49" t="s">
        <v>25</v>
      </c>
      <c r="K110" s="49" t="s">
        <v>25</v>
      </c>
      <c r="L110" s="49" t="s">
        <v>25</v>
      </c>
      <c r="M110" s="49" t="s">
        <v>25</v>
      </c>
      <c r="N110" s="49" t="s">
        <v>25</v>
      </c>
      <c r="O110" s="49" t="s">
        <v>25</v>
      </c>
    </row>
    <row r="111" spans="1:15" ht="14.25" customHeight="1" x14ac:dyDescent="0.3">
      <c r="A111" s="50">
        <v>44184</v>
      </c>
      <c r="B111" s="44" t="s">
        <v>17</v>
      </c>
      <c r="C111" s="49" t="s">
        <v>25</v>
      </c>
      <c r="D111" s="49" t="s">
        <v>25</v>
      </c>
      <c r="E111" s="49" t="s">
        <v>25</v>
      </c>
      <c r="F111" s="49" t="s">
        <v>25</v>
      </c>
      <c r="G111" s="49" t="s">
        <v>25</v>
      </c>
      <c r="H111" s="49" t="s">
        <v>25</v>
      </c>
      <c r="I111" s="49" t="s">
        <v>25</v>
      </c>
      <c r="J111" s="49" t="s">
        <v>25</v>
      </c>
      <c r="K111" s="49" t="s">
        <v>25</v>
      </c>
      <c r="L111" s="49" t="s">
        <v>25</v>
      </c>
      <c r="M111" s="49" t="s">
        <v>25</v>
      </c>
      <c r="N111" s="49" t="s">
        <v>25</v>
      </c>
      <c r="O111" s="49" t="s">
        <v>25</v>
      </c>
    </row>
    <row r="112" spans="1:15" ht="14.25" customHeight="1" x14ac:dyDescent="0.3">
      <c r="A112" s="51">
        <v>44185</v>
      </c>
      <c r="B112" s="41" t="s">
        <v>18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ht="14.25" customHeight="1" x14ac:dyDescent="0.3">
      <c r="A113" s="51">
        <v>44186</v>
      </c>
      <c r="B113" s="41" t="s">
        <v>19</v>
      </c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ht="14.25" customHeight="1" x14ac:dyDescent="0.3">
      <c r="A114" s="51">
        <v>44187</v>
      </c>
      <c r="B114" s="41" t="s">
        <v>13</v>
      </c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ht="14.25" customHeight="1" x14ac:dyDescent="0.3">
      <c r="A115" s="51">
        <v>44188</v>
      </c>
      <c r="B115" s="41" t="s">
        <v>14</v>
      </c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ht="14.25" customHeight="1" x14ac:dyDescent="0.3">
      <c r="A116" s="51">
        <v>44189</v>
      </c>
      <c r="B116" s="41" t="s">
        <v>15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ht="14.25" customHeight="1" x14ac:dyDescent="0.3">
      <c r="A117" s="51">
        <v>44190</v>
      </c>
      <c r="B117" s="41" t="s">
        <v>16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ht="14.25" customHeight="1" x14ac:dyDescent="0.3">
      <c r="A118" s="50">
        <v>44191</v>
      </c>
      <c r="B118" s="44" t="s">
        <v>17</v>
      </c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ht="14.25" customHeight="1" x14ac:dyDescent="0.3">
      <c r="A119" s="51">
        <v>44192</v>
      </c>
      <c r="B119" s="41" t="s">
        <v>18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ht="14.25" customHeight="1" x14ac:dyDescent="0.3">
      <c r="A120" s="51">
        <v>44193</v>
      </c>
      <c r="B120" s="41" t="s">
        <v>19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ht="14.25" customHeight="1" x14ac:dyDescent="0.3">
      <c r="A121" s="51">
        <v>44194</v>
      </c>
      <c r="B121" s="41" t="s">
        <v>13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ht="14.25" customHeight="1" x14ac:dyDescent="0.3">
      <c r="A122" s="51">
        <v>44195</v>
      </c>
      <c r="B122" s="41" t="s">
        <v>14</v>
      </c>
      <c r="C122" s="42"/>
      <c r="D122" s="42"/>
      <c r="E122" s="42"/>
      <c r="F122" s="42"/>
      <c r="G122" s="39"/>
      <c r="H122" s="42"/>
      <c r="I122" s="42"/>
      <c r="J122" s="42"/>
      <c r="K122" s="42"/>
      <c r="L122" s="42"/>
      <c r="M122" s="42"/>
      <c r="N122" s="42"/>
      <c r="O122" s="42"/>
    </row>
    <row r="123" spans="1:15" ht="14.25" customHeight="1" x14ac:dyDescent="0.3">
      <c r="A123" s="51">
        <v>44196</v>
      </c>
      <c r="B123" s="41" t="s">
        <v>15</v>
      </c>
      <c r="C123" s="58"/>
      <c r="D123" s="58"/>
      <c r="E123" s="59"/>
      <c r="F123" s="59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ht="14.25" customHeight="1" x14ac:dyDescent="0.3">
      <c r="A124" s="40">
        <v>44197</v>
      </c>
      <c r="B124" s="41" t="s">
        <v>16</v>
      </c>
      <c r="C124" s="38"/>
      <c r="D124" s="38"/>
      <c r="E124" s="42"/>
      <c r="F124" s="42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 ht="14.25" customHeight="1" x14ac:dyDescent="0.3">
      <c r="A125" s="43">
        <v>44198</v>
      </c>
      <c r="B125" s="44" t="s">
        <v>17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5" ht="14.25" customHeight="1" x14ac:dyDescent="0.3">
      <c r="A126" s="40">
        <v>44199</v>
      </c>
      <c r="B126" s="41" t="s">
        <v>18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</row>
    <row r="127" spans="1:15" ht="14.25" customHeight="1" x14ac:dyDescent="0.3">
      <c r="A127" s="40">
        <v>44200</v>
      </c>
      <c r="B127" s="41" t="s">
        <v>19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5" ht="14.25" customHeight="1" x14ac:dyDescent="0.3">
      <c r="A128" s="40">
        <v>44201</v>
      </c>
      <c r="B128" s="41" t="s">
        <v>13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ht="14.25" customHeight="1" x14ac:dyDescent="0.3">
      <c r="A129" s="40">
        <v>44202</v>
      </c>
      <c r="B129" s="41" t="s">
        <v>14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59"/>
      <c r="M129" s="42"/>
      <c r="N129" s="42"/>
      <c r="O129" s="42"/>
    </row>
    <row r="130" spans="1:15" ht="14.25" customHeight="1" x14ac:dyDescent="0.3">
      <c r="A130" s="40">
        <v>44203</v>
      </c>
      <c r="B130" s="41" t="s">
        <v>15</v>
      </c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</row>
    <row r="131" spans="1:15" ht="14.25" customHeight="1" x14ac:dyDescent="0.3">
      <c r="A131" s="40">
        <v>44204</v>
      </c>
      <c r="B131" s="41" t="s">
        <v>16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ht="14.25" customHeight="1" x14ac:dyDescent="0.3">
      <c r="A132" s="43">
        <v>44205</v>
      </c>
      <c r="B132" s="44" t="s">
        <v>17</v>
      </c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ht="14.25" customHeight="1" x14ac:dyDescent="0.3">
      <c r="A133" s="40">
        <v>44206</v>
      </c>
      <c r="B133" s="41" t="s">
        <v>18</v>
      </c>
      <c r="C133" s="60"/>
      <c r="D133" s="60"/>
      <c r="E133" s="60"/>
      <c r="F133" s="59"/>
      <c r="G133" s="59"/>
      <c r="H133" s="60"/>
      <c r="I133" s="59"/>
      <c r="J133" s="59"/>
      <c r="K133" s="60"/>
      <c r="L133" s="59"/>
      <c r="M133" s="59"/>
      <c r="N133" s="59"/>
      <c r="O133" s="59"/>
    </row>
    <row r="134" spans="1:15" ht="14.25" customHeight="1" x14ac:dyDescent="0.3">
      <c r="A134" s="40">
        <v>44207</v>
      </c>
      <c r="B134" s="41" t="s">
        <v>19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59"/>
      <c r="M134" s="42"/>
      <c r="N134" s="42"/>
      <c r="O134" s="42"/>
    </row>
    <row r="135" spans="1:15" ht="14.25" customHeight="1" x14ac:dyDescent="0.3">
      <c r="A135" s="40">
        <v>44208</v>
      </c>
      <c r="B135" s="41" t="s">
        <v>13</v>
      </c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ht="14.25" customHeight="1" x14ac:dyDescent="0.3">
      <c r="A136" s="40">
        <v>44209</v>
      </c>
      <c r="B136" s="41" t="s">
        <v>14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ht="14.25" customHeight="1" x14ac:dyDescent="0.3">
      <c r="A137" s="40">
        <v>44210</v>
      </c>
      <c r="B137" s="41" t="s">
        <v>15</v>
      </c>
      <c r="C137" s="42"/>
      <c r="D137" s="42"/>
      <c r="E137" s="42"/>
      <c r="F137" s="59"/>
      <c r="G137" s="59"/>
      <c r="H137" s="59"/>
      <c r="I137" s="59"/>
      <c r="J137" s="59"/>
      <c r="K137" s="59"/>
      <c r="L137" s="59"/>
      <c r="M137" s="42"/>
      <c r="N137" s="42"/>
      <c r="O137" s="42"/>
    </row>
    <row r="138" spans="1:15" ht="14.25" customHeight="1" x14ac:dyDescent="0.3">
      <c r="A138" s="40">
        <v>44211</v>
      </c>
      <c r="B138" s="41" t="s">
        <v>16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ht="14.25" customHeight="1" x14ac:dyDescent="0.3">
      <c r="A139" s="43">
        <v>44212</v>
      </c>
      <c r="B139" s="44" t="s">
        <v>17</v>
      </c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 ht="14.25" customHeight="1" x14ac:dyDescent="0.3">
      <c r="A140" s="40">
        <v>44213</v>
      </c>
      <c r="B140" s="41" t="s">
        <v>18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</row>
    <row r="141" spans="1:15" ht="14.25" customHeight="1" x14ac:dyDescent="0.3">
      <c r="A141" s="40">
        <v>44214</v>
      </c>
      <c r="B141" s="41" t="s">
        <v>19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ht="14.25" customHeight="1" x14ac:dyDescent="0.3">
      <c r="A142" s="40">
        <v>44215</v>
      </c>
      <c r="B142" s="41" t="s">
        <v>13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ht="14.25" customHeight="1" x14ac:dyDescent="0.3">
      <c r="A143" s="40">
        <v>44216</v>
      </c>
      <c r="B143" s="41" t="s">
        <v>14</v>
      </c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</row>
    <row r="144" spans="1:15" ht="14.25" customHeight="1" x14ac:dyDescent="0.3">
      <c r="A144" s="40">
        <v>44217</v>
      </c>
      <c r="B144" s="41" t="s">
        <v>15</v>
      </c>
      <c r="C144" s="59"/>
      <c r="D144" s="59"/>
      <c r="E144" s="59"/>
      <c r="F144" s="59"/>
      <c r="G144" s="59"/>
      <c r="H144" s="60"/>
      <c r="I144" s="60"/>
      <c r="J144" s="59"/>
      <c r="K144" s="59"/>
      <c r="L144" s="59"/>
      <c r="M144" s="59"/>
      <c r="N144" s="59"/>
      <c r="O144" s="59"/>
    </row>
    <row r="145" spans="1:15" ht="14.25" customHeight="1" x14ac:dyDescent="0.3">
      <c r="A145" s="40">
        <v>44218</v>
      </c>
      <c r="B145" s="41" t="s">
        <v>16</v>
      </c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ht="14.25" customHeight="1" x14ac:dyDescent="0.3">
      <c r="A146" s="43">
        <v>44219</v>
      </c>
      <c r="B146" s="44" t="s">
        <v>17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1:15" ht="14.25" customHeight="1" x14ac:dyDescent="0.3">
      <c r="A147" s="40">
        <v>44220</v>
      </c>
      <c r="B147" s="41" t="s">
        <v>18</v>
      </c>
      <c r="C147" s="42"/>
      <c r="D147" s="42"/>
      <c r="E147" s="42"/>
      <c r="F147" s="46"/>
      <c r="G147" s="46"/>
      <c r="H147" s="42"/>
      <c r="I147" s="42"/>
      <c r="J147" s="42"/>
      <c r="K147" s="42"/>
      <c r="L147" s="46"/>
      <c r="M147" s="42"/>
      <c r="N147" s="42"/>
      <c r="O147" s="42"/>
    </row>
    <row r="148" spans="1:15" ht="14.25" customHeight="1" x14ac:dyDescent="0.3">
      <c r="A148" s="40">
        <v>44221</v>
      </c>
      <c r="B148" s="41" t="s">
        <v>19</v>
      </c>
      <c r="C148" s="42"/>
      <c r="D148" s="42"/>
      <c r="E148" s="42"/>
      <c r="F148" s="39"/>
      <c r="G148" s="39"/>
      <c r="H148" s="42"/>
      <c r="I148" s="42"/>
      <c r="J148" s="42"/>
      <c r="K148" s="42"/>
      <c r="L148" s="39"/>
      <c r="M148" s="46"/>
      <c r="N148" s="46"/>
      <c r="O148" s="46"/>
    </row>
    <row r="149" spans="1:15" ht="14.25" customHeight="1" x14ac:dyDescent="0.3">
      <c r="A149" s="40">
        <v>44222</v>
      </c>
      <c r="B149" s="41" t="s">
        <v>13</v>
      </c>
      <c r="C149" s="42"/>
      <c r="D149" s="42"/>
      <c r="E149" s="42"/>
      <c r="F149" s="38"/>
      <c r="G149" s="38"/>
      <c r="H149" s="42"/>
      <c r="I149" s="42"/>
      <c r="J149" s="42"/>
      <c r="K149" s="42"/>
      <c r="L149" s="38"/>
      <c r="M149" s="42"/>
      <c r="N149" s="42"/>
      <c r="O149" s="42"/>
    </row>
    <row r="150" spans="1:15" ht="14.25" customHeight="1" x14ac:dyDescent="0.3">
      <c r="A150" s="40">
        <v>44223</v>
      </c>
      <c r="B150" s="41" t="s">
        <v>14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ht="14.25" customHeight="1" x14ac:dyDescent="0.3">
      <c r="A151" s="40">
        <v>44224</v>
      </c>
      <c r="B151" s="41" t="s">
        <v>15</v>
      </c>
      <c r="C151" s="61" t="s">
        <v>60</v>
      </c>
      <c r="D151" s="61" t="s">
        <v>60</v>
      </c>
      <c r="E151" s="61" t="s">
        <v>60</v>
      </c>
      <c r="F151" s="61" t="s">
        <v>60</v>
      </c>
      <c r="G151" s="61" t="s">
        <v>60</v>
      </c>
      <c r="H151" s="61" t="s">
        <v>60</v>
      </c>
      <c r="I151" s="61" t="s">
        <v>60</v>
      </c>
      <c r="J151" s="61" t="s">
        <v>60</v>
      </c>
      <c r="K151" s="61" t="s">
        <v>60</v>
      </c>
      <c r="L151" s="61" t="s">
        <v>60</v>
      </c>
      <c r="M151" s="61" t="s">
        <v>60</v>
      </c>
      <c r="N151" s="61" t="s">
        <v>60</v>
      </c>
      <c r="O151" s="61" t="s">
        <v>60</v>
      </c>
    </row>
    <row r="152" spans="1:15" ht="14.25" customHeight="1" x14ac:dyDescent="0.3">
      <c r="A152" s="40">
        <v>44225</v>
      </c>
      <c r="B152" s="41" t="s">
        <v>16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</row>
    <row r="153" spans="1:15" ht="14.25" customHeight="1" x14ac:dyDescent="0.3">
      <c r="A153" s="43">
        <v>44226</v>
      </c>
      <c r="B153" s="44" t="s">
        <v>17</v>
      </c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1:15" ht="14.25" customHeight="1" x14ac:dyDescent="0.3">
      <c r="A154" s="40">
        <v>44227</v>
      </c>
      <c r="B154" s="41" t="s">
        <v>18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ht="14.25" customHeight="1" x14ac:dyDescent="0.3">
      <c r="A155" s="40">
        <v>44228</v>
      </c>
      <c r="B155" s="41" t="s">
        <v>19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ht="14.25" customHeight="1" x14ac:dyDescent="0.3">
      <c r="A156" s="40">
        <v>44229</v>
      </c>
      <c r="B156" s="41" t="s">
        <v>13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ht="14.25" customHeight="1" x14ac:dyDescent="0.3">
      <c r="A157" s="40">
        <v>44230</v>
      </c>
      <c r="B157" s="41" t="s">
        <v>14</v>
      </c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ht="14.25" customHeight="1" x14ac:dyDescent="0.3">
      <c r="A158" s="40">
        <v>44231</v>
      </c>
      <c r="B158" s="41" t="s">
        <v>15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15" ht="14.25" customHeight="1" x14ac:dyDescent="0.3">
      <c r="A159" s="40">
        <v>44232</v>
      </c>
      <c r="B159" s="41" t="s">
        <v>16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ht="14.25" customHeight="1" x14ac:dyDescent="0.3">
      <c r="A160" s="43">
        <v>44233</v>
      </c>
      <c r="B160" s="44" t="s">
        <v>17</v>
      </c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 ht="14.25" customHeight="1" x14ac:dyDescent="0.3">
      <c r="A161" s="40">
        <v>44234</v>
      </c>
      <c r="B161" s="41" t="s">
        <v>18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ht="14.25" customHeight="1" x14ac:dyDescent="0.3">
      <c r="A162" s="40">
        <v>44235</v>
      </c>
      <c r="B162" s="41" t="s">
        <v>19</v>
      </c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ht="14.25" customHeight="1" x14ac:dyDescent="0.3">
      <c r="A163" s="40">
        <v>44236</v>
      </c>
      <c r="B163" s="41" t="s">
        <v>13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ht="14.25" customHeight="1" x14ac:dyDescent="0.3">
      <c r="A164" s="40">
        <v>44237</v>
      </c>
      <c r="B164" s="41" t="s">
        <v>14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ht="14.25" customHeight="1" x14ac:dyDescent="0.3">
      <c r="A165" s="40">
        <v>44238</v>
      </c>
      <c r="B165" s="41" t="s">
        <v>15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ht="14.25" customHeight="1" x14ac:dyDescent="0.3">
      <c r="A166" s="40">
        <v>44239</v>
      </c>
      <c r="B166" s="41" t="s">
        <v>16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ht="14.25" customHeight="1" x14ac:dyDescent="0.3">
      <c r="A167" s="43">
        <v>44240</v>
      </c>
      <c r="B167" s="44" t="s">
        <v>17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1:15" ht="14.25" customHeight="1" x14ac:dyDescent="0.3">
      <c r="A168" s="40">
        <v>44241</v>
      </c>
      <c r="B168" s="41" t="s">
        <v>18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ht="14.25" customHeight="1" x14ac:dyDescent="0.3">
      <c r="A169" s="40">
        <v>44242</v>
      </c>
      <c r="B169" s="41" t="s">
        <v>19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ht="14.25" customHeight="1" x14ac:dyDescent="0.3">
      <c r="A170" s="40">
        <v>44243</v>
      </c>
      <c r="B170" s="41" t="s">
        <v>13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ht="14.25" customHeight="1" x14ac:dyDescent="0.3">
      <c r="A171" s="40">
        <v>44244</v>
      </c>
      <c r="B171" s="41" t="s">
        <v>14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ht="14.25" customHeight="1" x14ac:dyDescent="0.3">
      <c r="A172" s="40">
        <v>44245</v>
      </c>
      <c r="B172" s="41" t="s">
        <v>15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ht="14.25" customHeight="1" x14ac:dyDescent="0.3">
      <c r="A173" s="40">
        <v>44246</v>
      </c>
      <c r="B173" s="41" t="s">
        <v>16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ht="14.25" customHeight="1" x14ac:dyDescent="0.3">
      <c r="A174" s="43">
        <v>44247</v>
      </c>
      <c r="B174" s="44" t="s">
        <v>17</v>
      </c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ht="14.25" customHeight="1" x14ac:dyDescent="0.3">
      <c r="A175" s="40">
        <v>44248</v>
      </c>
      <c r="B175" s="41" t="s">
        <v>18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ht="14.25" customHeight="1" x14ac:dyDescent="0.3">
      <c r="A176" s="40">
        <v>44249</v>
      </c>
      <c r="B176" s="41" t="s">
        <v>19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ht="14.25" customHeight="1" x14ac:dyDescent="0.3">
      <c r="A177" s="40">
        <v>44250</v>
      </c>
      <c r="B177" s="41" t="s">
        <v>13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ht="14.25" customHeight="1" x14ac:dyDescent="0.3">
      <c r="A178" s="40">
        <v>44251</v>
      </c>
      <c r="B178" s="41" t="s">
        <v>14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ht="14.25" customHeight="1" x14ac:dyDescent="0.3">
      <c r="A179" s="40">
        <v>44252</v>
      </c>
      <c r="B179" s="41" t="s">
        <v>15</v>
      </c>
      <c r="C179" s="49" t="s">
        <v>40</v>
      </c>
      <c r="D179" s="49" t="s">
        <v>40</v>
      </c>
      <c r="E179" s="49" t="s">
        <v>40</v>
      </c>
      <c r="F179" s="49" t="s">
        <v>40</v>
      </c>
      <c r="G179" s="49" t="s">
        <v>40</v>
      </c>
      <c r="H179" s="49" t="s">
        <v>40</v>
      </c>
      <c r="I179" s="49" t="s">
        <v>40</v>
      </c>
      <c r="J179" s="49" t="s">
        <v>40</v>
      </c>
      <c r="K179" s="49" t="s">
        <v>40</v>
      </c>
      <c r="L179" s="49" t="s">
        <v>40</v>
      </c>
      <c r="M179" s="49" t="s">
        <v>40</v>
      </c>
      <c r="N179" s="49" t="s">
        <v>40</v>
      </c>
      <c r="O179" s="49" t="s">
        <v>40</v>
      </c>
    </row>
    <row r="180" spans="1:15" ht="14.25" customHeight="1" x14ac:dyDescent="0.3">
      <c r="A180" s="40">
        <v>44253</v>
      </c>
      <c r="B180" s="41" t="s">
        <v>16</v>
      </c>
      <c r="C180" s="49" t="s">
        <v>40</v>
      </c>
      <c r="D180" s="49" t="s">
        <v>40</v>
      </c>
      <c r="E180" s="49" t="s">
        <v>40</v>
      </c>
      <c r="F180" s="49" t="s">
        <v>40</v>
      </c>
      <c r="G180" s="49" t="s">
        <v>40</v>
      </c>
      <c r="H180" s="49" t="s">
        <v>40</v>
      </c>
      <c r="I180" s="49" t="s">
        <v>40</v>
      </c>
      <c r="J180" s="49" t="s">
        <v>40</v>
      </c>
      <c r="K180" s="49" t="s">
        <v>40</v>
      </c>
      <c r="L180" s="49" t="s">
        <v>40</v>
      </c>
      <c r="M180" s="49" t="s">
        <v>40</v>
      </c>
      <c r="N180" s="49" t="s">
        <v>40</v>
      </c>
      <c r="O180" s="49" t="s">
        <v>40</v>
      </c>
    </row>
    <row r="181" spans="1:15" ht="14.25" customHeight="1" x14ac:dyDescent="0.3">
      <c r="A181" s="43">
        <v>44254</v>
      </c>
      <c r="B181" s="44" t="s">
        <v>17</v>
      </c>
      <c r="C181" s="49" t="s">
        <v>40</v>
      </c>
      <c r="D181" s="49" t="s">
        <v>40</v>
      </c>
      <c r="E181" s="49" t="s">
        <v>40</v>
      </c>
      <c r="F181" s="49" t="s">
        <v>40</v>
      </c>
      <c r="G181" s="49" t="s">
        <v>40</v>
      </c>
      <c r="H181" s="49" t="s">
        <v>40</v>
      </c>
      <c r="I181" s="49" t="s">
        <v>40</v>
      </c>
      <c r="J181" s="49" t="s">
        <v>40</v>
      </c>
      <c r="K181" s="49" t="s">
        <v>40</v>
      </c>
      <c r="L181" s="49" t="s">
        <v>40</v>
      </c>
      <c r="M181" s="49" t="s">
        <v>40</v>
      </c>
      <c r="N181" s="49" t="s">
        <v>40</v>
      </c>
      <c r="O181" s="49" t="s">
        <v>40</v>
      </c>
    </row>
    <row r="182" spans="1:15" ht="14.25" customHeight="1" x14ac:dyDescent="0.3">
      <c r="A182" s="40">
        <v>44255</v>
      </c>
      <c r="B182" s="41" t="s">
        <v>18</v>
      </c>
      <c r="C182" s="49" t="s">
        <v>40</v>
      </c>
      <c r="D182" s="49" t="s">
        <v>40</v>
      </c>
      <c r="E182" s="49" t="s">
        <v>40</v>
      </c>
      <c r="F182" s="49" t="s">
        <v>40</v>
      </c>
      <c r="G182" s="49" t="s">
        <v>40</v>
      </c>
      <c r="H182" s="49" t="s">
        <v>40</v>
      </c>
      <c r="I182" s="49" t="s">
        <v>40</v>
      </c>
      <c r="J182" s="49" t="s">
        <v>40</v>
      </c>
      <c r="K182" s="49" t="s">
        <v>40</v>
      </c>
      <c r="L182" s="49" t="s">
        <v>40</v>
      </c>
      <c r="M182" s="49" t="s">
        <v>40</v>
      </c>
      <c r="N182" s="49" t="s">
        <v>40</v>
      </c>
      <c r="O182" s="49" t="s">
        <v>40</v>
      </c>
    </row>
    <row r="183" spans="1:15" ht="14.25" customHeight="1" x14ac:dyDescent="0.3">
      <c r="A183" s="40">
        <v>44256</v>
      </c>
      <c r="B183" s="41" t="s">
        <v>19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1:15" ht="14.25" customHeight="1" x14ac:dyDescent="0.3">
      <c r="A184" s="40">
        <v>44257</v>
      </c>
      <c r="B184" s="41" t="s">
        <v>13</v>
      </c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</row>
    <row r="185" spans="1:15" ht="14.25" customHeight="1" x14ac:dyDescent="0.3">
      <c r="A185" s="40">
        <v>44258</v>
      </c>
      <c r="B185" s="41" t="s">
        <v>14</v>
      </c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1:15" ht="14.25" customHeight="1" x14ac:dyDescent="0.3">
      <c r="A186" s="40">
        <v>44259</v>
      </c>
      <c r="B186" s="41" t="s">
        <v>15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1:15" ht="14.25" customHeight="1" x14ac:dyDescent="0.3">
      <c r="A187" s="40">
        <v>44260</v>
      </c>
      <c r="B187" s="41" t="s">
        <v>16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1:15" ht="14.25" customHeight="1" x14ac:dyDescent="0.3">
      <c r="A188" s="43">
        <v>44261</v>
      </c>
      <c r="B188" s="44" t="s">
        <v>17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1:15" ht="14.25" customHeight="1" x14ac:dyDescent="0.3">
      <c r="A189" s="40">
        <v>44262</v>
      </c>
      <c r="B189" s="41" t="s">
        <v>18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1:15" ht="14.25" customHeight="1" x14ac:dyDescent="0.3">
      <c r="A190" s="40">
        <v>44263</v>
      </c>
      <c r="B190" s="41" t="s">
        <v>19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1:15" ht="14.25" customHeight="1" x14ac:dyDescent="0.3">
      <c r="A191" s="40">
        <v>44264</v>
      </c>
      <c r="B191" s="41" t="s">
        <v>13</v>
      </c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1:15" ht="14.25" customHeight="1" x14ac:dyDescent="0.3">
      <c r="A192" s="40">
        <v>44265</v>
      </c>
      <c r="B192" s="41" t="s">
        <v>14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1:15" ht="14.25" customHeight="1" x14ac:dyDescent="0.3">
      <c r="A193" s="40">
        <v>44266</v>
      </c>
      <c r="B193" s="41" t="s">
        <v>15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1:15" ht="14.25" customHeight="1" x14ac:dyDescent="0.3">
      <c r="A194" s="40">
        <v>44267</v>
      </c>
      <c r="B194" s="41" t="s">
        <v>16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1:15" ht="14.25" customHeight="1" x14ac:dyDescent="0.3">
      <c r="A195" s="43">
        <v>44268</v>
      </c>
      <c r="B195" s="44" t="s">
        <v>17</v>
      </c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1:15" ht="14.25" customHeight="1" x14ac:dyDescent="0.3">
      <c r="A196" s="40">
        <v>44269</v>
      </c>
      <c r="B196" s="41" t="s">
        <v>18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ht="14.25" customHeight="1" x14ac:dyDescent="0.3">
      <c r="A197" s="40">
        <v>44270</v>
      </c>
      <c r="B197" s="41" t="s">
        <v>19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1:15" ht="14.25" customHeight="1" x14ac:dyDescent="0.3">
      <c r="A198" s="40">
        <v>44271</v>
      </c>
      <c r="B198" s="41" t="s">
        <v>13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1:15" ht="14.25" customHeight="1" x14ac:dyDescent="0.3">
      <c r="A199" s="40">
        <v>44272</v>
      </c>
      <c r="B199" s="41" t="s">
        <v>14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1:15" ht="14.25" customHeight="1" x14ac:dyDescent="0.3">
      <c r="A200" s="40">
        <v>44273</v>
      </c>
      <c r="B200" s="41" t="s">
        <v>15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1:15" ht="14.25" customHeight="1" x14ac:dyDescent="0.3">
      <c r="A201" s="40">
        <v>44274</v>
      </c>
      <c r="B201" s="41" t="s">
        <v>16</v>
      </c>
      <c r="C201" s="49" t="s">
        <v>42</v>
      </c>
      <c r="D201" s="49" t="s">
        <v>42</v>
      </c>
      <c r="E201" s="49" t="s">
        <v>42</v>
      </c>
      <c r="F201" s="49" t="s">
        <v>42</v>
      </c>
      <c r="G201" s="49" t="s">
        <v>42</v>
      </c>
      <c r="H201" s="49" t="s">
        <v>42</v>
      </c>
      <c r="I201" s="49" t="s">
        <v>42</v>
      </c>
      <c r="J201" s="49" t="s">
        <v>42</v>
      </c>
      <c r="K201" s="49" t="s">
        <v>42</v>
      </c>
      <c r="L201" s="49" t="s">
        <v>42</v>
      </c>
      <c r="M201" s="49" t="s">
        <v>42</v>
      </c>
      <c r="N201" s="49" t="s">
        <v>42</v>
      </c>
      <c r="O201" s="49" t="s">
        <v>42</v>
      </c>
    </row>
    <row r="202" spans="1:15" ht="14.25" customHeight="1" x14ac:dyDescent="0.3">
      <c r="A202" s="43">
        <v>44275</v>
      </c>
      <c r="B202" s="44" t="s">
        <v>17</v>
      </c>
      <c r="C202" s="49" t="s">
        <v>42</v>
      </c>
      <c r="D202" s="49" t="s">
        <v>42</v>
      </c>
      <c r="E202" s="49" t="s">
        <v>42</v>
      </c>
      <c r="F202" s="49" t="s">
        <v>42</v>
      </c>
      <c r="G202" s="49" t="s">
        <v>42</v>
      </c>
      <c r="H202" s="49" t="s">
        <v>42</v>
      </c>
      <c r="I202" s="49" t="s">
        <v>42</v>
      </c>
      <c r="J202" s="49" t="s">
        <v>42</v>
      </c>
      <c r="K202" s="49" t="s">
        <v>42</v>
      </c>
      <c r="L202" s="49" t="s">
        <v>42</v>
      </c>
      <c r="M202" s="49" t="s">
        <v>42</v>
      </c>
      <c r="N202" s="49" t="s">
        <v>42</v>
      </c>
      <c r="O202" s="49" t="s">
        <v>42</v>
      </c>
    </row>
    <row r="203" spans="1:15" ht="14.25" customHeight="1" x14ac:dyDescent="0.3">
      <c r="A203" s="40">
        <v>44276</v>
      </c>
      <c r="B203" s="41" t="s">
        <v>18</v>
      </c>
      <c r="C203" s="49" t="s">
        <v>42</v>
      </c>
      <c r="D203" s="49" t="s">
        <v>42</v>
      </c>
      <c r="E203" s="49" t="s">
        <v>42</v>
      </c>
      <c r="F203" s="49" t="s">
        <v>42</v>
      </c>
      <c r="G203" s="49" t="s">
        <v>42</v>
      </c>
      <c r="H203" s="49" t="s">
        <v>42</v>
      </c>
      <c r="I203" s="49" t="s">
        <v>42</v>
      </c>
      <c r="J203" s="49" t="s">
        <v>42</v>
      </c>
      <c r="K203" s="49" t="s">
        <v>42</v>
      </c>
      <c r="L203" s="49" t="s">
        <v>42</v>
      </c>
      <c r="M203" s="49" t="s">
        <v>42</v>
      </c>
      <c r="N203" s="49" t="s">
        <v>42</v>
      </c>
      <c r="O203" s="49" t="s">
        <v>42</v>
      </c>
    </row>
    <row r="204" spans="1:15" ht="14.25" customHeight="1" x14ac:dyDescent="0.3">
      <c r="A204" s="40">
        <v>44277</v>
      </c>
      <c r="B204" s="41" t="s">
        <v>19</v>
      </c>
      <c r="C204" s="49" t="s">
        <v>42</v>
      </c>
      <c r="D204" s="49" t="s">
        <v>42</v>
      </c>
      <c r="E204" s="49" t="s">
        <v>42</v>
      </c>
      <c r="F204" s="49" t="s">
        <v>42</v>
      </c>
      <c r="G204" s="49" t="s">
        <v>42</v>
      </c>
      <c r="H204" s="49" t="s">
        <v>42</v>
      </c>
      <c r="I204" s="49" t="s">
        <v>42</v>
      </c>
      <c r="J204" s="49" t="s">
        <v>42</v>
      </c>
      <c r="K204" s="49" t="s">
        <v>42</v>
      </c>
      <c r="L204" s="49" t="s">
        <v>42</v>
      </c>
      <c r="M204" s="49" t="s">
        <v>42</v>
      </c>
      <c r="N204" s="49" t="s">
        <v>42</v>
      </c>
      <c r="O204" s="49" t="s">
        <v>42</v>
      </c>
    </row>
    <row r="205" spans="1:15" ht="14.25" customHeight="1" x14ac:dyDescent="0.3">
      <c r="A205" s="40">
        <v>44278</v>
      </c>
      <c r="B205" s="41" t="s">
        <v>13</v>
      </c>
      <c r="C205" s="49" t="s">
        <v>42</v>
      </c>
      <c r="D205" s="49" t="s">
        <v>42</v>
      </c>
      <c r="E205" s="49" t="s">
        <v>42</v>
      </c>
      <c r="F205" s="49" t="s">
        <v>42</v>
      </c>
      <c r="G205" s="49" t="s">
        <v>42</v>
      </c>
      <c r="H205" s="49" t="s">
        <v>42</v>
      </c>
      <c r="I205" s="49" t="s">
        <v>42</v>
      </c>
      <c r="J205" s="49" t="s">
        <v>42</v>
      </c>
      <c r="K205" s="49" t="s">
        <v>42</v>
      </c>
      <c r="L205" s="49" t="s">
        <v>42</v>
      </c>
      <c r="M205" s="49" t="s">
        <v>42</v>
      </c>
      <c r="N205" s="49" t="s">
        <v>42</v>
      </c>
      <c r="O205" s="49" t="s">
        <v>42</v>
      </c>
    </row>
    <row r="206" spans="1:15" ht="14.25" customHeight="1" x14ac:dyDescent="0.3">
      <c r="A206" s="40">
        <v>44279</v>
      </c>
      <c r="B206" s="41" t="s">
        <v>14</v>
      </c>
      <c r="C206" s="49" t="s">
        <v>42</v>
      </c>
      <c r="D206" s="49" t="s">
        <v>42</v>
      </c>
      <c r="E206" s="49" t="s">
        <v>42</v>
      </c>
      <c r="F206" s="49" t="s">
        <v>42</v>
      </c>
      <c r="G206" s="49" t="s">
        <v>42</v>
      </c>
      <c r="H206" s="49" t="s">
        <v>42</v>
      </c>
      <c r="I206" s="49" t="s">
        <v>42</v>
      </c>
      <c r="J206" s="49" t="s">
        <v>42</v>
      </c>
      <c r="K206" s="49" t="s">
        <v>42</v>
      </c>
      <c r="L206" s="49" t="s">
        <v>42</v>
      </c>
      <c r="M206" s="49" t="s">
        <v>42</v>
      </c>
      <c r="N206" s="49" t="s">
        <v>42</v>
      </c>
      <c r="O206" s="49" t="s">
        <v>42</v>
      </c>
    </row>
    <row r="207" spans="1:15" ht="14.25" customHeight="1" x14ac:dyDescent="0.3">
      <c r="A207" s="40">
        <v>44280</v>
      </c>
      <c r="B207" s="41" t="s">
        <v>15</v>
      </c>
      <c r="C207" s="49" t="s">
        <v>42</v>
      </c>
      <c r="D207" s="49" t="s">
        <v>42</v>
      </c>
      <c r="E207" s="49" t="s">
        <v>42</v>
      </c>
      <c r="F207" s="49" t="s">
        <v>42</v>
      </c>
      <c r="G207" s="49" t="s">
        <v>42</v>
      </c>
      <c r="H207" s="49" t="s">
        <v>42</v>
      </c>
      <c r="I207" s="49" t="s">
        <v>42</v>
      </c>
      <c r="J207" s="49" t="s">
        <v>42</v>
      </c>
      <c r="K207" s="49" t="s">
        <v>42</v>
      </c>
      <c r="L207" s="49" t="s">
        <v>42</v>
      </c>
      <c r="M207" s="49" t="s">
        <v>42</v>
      </c>
      <c r="N207" s="49" t="s">
        <v>42</v>
      </c>
      <c r="O207" s="49" t="s">
        <v>42</v>
      </c>
    </row>
    <row r="208" spans="1:15" ht="14.25" customHeight="1" x14ac:dyDescent="0.3">
      <c r="A208" s="40">
        <v>44281</v>
      </c>
      <c r="B208" s="41" t="s">
        <v>16</v>
      </c>
      <c r="C208" s="49" t="s">
        <v>42</v>
      </c>
      <c r="D208" s="49" t="s">
        <v>42</v>
      </c>
      <c r="E208" s="49" t="s">
        <v>42</v>
      </c>
      <c r="F208" s="49" t="s">
        <v>42</v>
      </c>
      <c r="G208" s="49" t="s">
        <v>42</v>
      </c>
      <c r="H208" s="49" t="s">
        <v>42</v>
      </c>
      <c r="I208" s="49" t="s">
        <v>42</v>
      </c>
      <c r="J208" s="49" t="s">
        <v>42</v>
      </c>
      <c r="K208" s="49" t="s">
        <v>42</v>
      </c>
      <c r="L208" s="49" t="s">
        <v>42</v>
      </c>
      <c r="M208" s="49" t="s">
        <v>42</v>
      </c>
      <c r="N208" s="49" t="s">
        <v>42</v>
      </c>
      <c r="O208" s="49" t="s">
        <v>42</v>
      </c>
    </row>
    <row r="209" spans="1:15" ht="14.25" customHeight="1" x14ac:dyDescent="0.3">
      <c r="A209" s="43">
        <v>44282</v>
      </c>
      <c r="B209" s="44" t="s">
        <v>17</v>
      </c>
      <c r="C209" s="49" t="s">
        <v>42</v>
      </c>
      <c r="D209" s="49" t="s">
        <v>42</v>
      </c>
      <c r="E209" s="49" t="s">
        <v>42</v>
      </c>
      <c r="F209" s="49" t="s">
        <v>42</v>
      </c>
      <c r="G209" s="49" t="s">
        <v>42</v>
      </c>
      <c r="H209" s="49" t="s">
        <v>42</v>
      </c>
      <c r="I209" s="49" t="s">
        <v>42</v>
      </c>
      <c r="J209" s="49" t="s">
        <v>42</v>
      </c>
      <c r="K209" s="49" t="s">
        <v>42</v>
      </c>
      <c r="L209" s="49" t="s">
        <v>42</v>
      </c>
      <c r="M209" s="49" t="s">
        <v>42</v>
      </c>
      <c r="N209" s="49" t="s">
        <v>42</v>
      </c>
      <c r="O209" s="49" t="s">
        <v>42</v>
      </c>
    </row>
    <row r="210" spans="1:15" ht="14.25" customHeight="1" x14ac:dyDescent="0.3">
      <c r="A210" s="40">
        <v>44283</v>
      </c>
      <c r="B210" s="41" t="s">
        <v>18</v>
      </c>
      <c r="C210" s="49" t="s">
        <v>42</v>
      </c>
      <c r="D210" s="49" t="s">
        <v>42</v>
      </c>
      <c r="E210" s="49" t="s">
        <v>42</v>
      </c>
      <c r="F210" s="49" t="s">
        <v>42</v>
      </c>
      <c r="G210" s="49" t="s">
        <v>42</v>
      </c>
      <c r="H210" s="49" t="s">
        <v>42</v>
      </c>
      <c r="I210" s="49" t="s">
        <v>42</v>
      </c>
      <c r="J210" s="49" t="s">
        <v>42</v>
      </c>
      <c r="K210" s="49" t="s">
        <v>42</v>
      </c>
      <c r="L210" s="49" t="s">
        <v>42</v>
      </c>
      <c r="M210" s="49" t="s">
        <v>42</v>
      </c>
      <c r="N210" s="49" t="s">
        <v>42</v>
      </c>
      <c r="O210" s="49" t="s">
        <v>42</v>
      </c>
    </row>
    <row r="211" spans="1:15" ht="14.25" customHeight="1" x14ac:dyDescent="0.3">
      <c r="A211" s="40">
        <v>44284</v>
      </c>
      <c r="B211" s="41" t="s">
        <v>19</v>
      </c>
      <c r="C211" s="49" t="s">
        <v>42</v>
      </c>
      <c r="D211" s="49" t="s">
        <v>42</v>
      </c>
      <c r="E211" s="49" t="s">
        <v>42</v>
      </c>
      <c r="F211" s="49" t="s">
        <v>42</v>
      </c>
      <c r="G211" s="49" t="s">
        <v>42</v>
      </c>
      <c r="H211" s="49" t="s">
        <v>42</v>
      </c>
      <c r="I211" s="49" t="s">
        <v>42</v>
      </c>
      <c r="J211" s="49" t="s">
        <v>42</v>
      </c>
      <c r="K211" s="49" t="s">
        <v>42</v>
      </c>
      <c r="L211" s="49" t="s">
        <v>42</v>
      </c>
      <c r="M211" s="49" t="s">
        <v>42</v>
      </c>
      <c r="N211" s="49" t="s">
        <v>42</v>
      </c>
      <c r="O211" s="49" t="s">
        <v>42</v>
      </c>
    </row>
    <row r="212" spans="1:15" ht="14.25" customHeight="1" x14ac:dyDescent="0.3">
      <c r="A212" s="40">
        <v>44285</v>
      </c>
      <c r="B212" s="41" t="s">
        <v>13</v>
      </c>
      <c r="C212" s="49" t="s">
        <v>42</v>
      </c>
      <c r="D212" s="49" t="s">
        <v>42</v>
      </c>
      <c r="E212" s="49" t="s">
        <v>42</v>
      </c>
      <c r="F212" s="49" t="s">
        <v>42</v>
      </c>
      <c r="G212" s="49" t="s">
        <v>42</v>
      </c>
      <c r="H212" s="49" t="s">
        <v>42</v>
      </c>
      <c r="I212" s="49" t="s">
        <v>42</v>
      </c>
      <c r="J212" s="49" t="s">
        <v>42</v>
      </c>
      <c r="K212" s="49" t="s">
        <v>42</v>
      </c>
      <c r="L212" s="49" t="s">
        <v>42</v>
      </c>
      <c r="M212" s="49" t="s">
        <v>42</v>
      </c>
      <c r="N212" s="49" t="s">
        <v>42</v>
      </c>
      <c r="O212" s="49" t="s">
        <v>42</v>
      </c>
    </row>
    <row r="213" spans="1:15" ht="14.25" customHeight="1" x14ac:dyDescent="0.3">
      <c r="A213" s="40">
        <v>44286</v>
      </c>
      <c r="B213" s="41" t="s">
        <v>14</v>
      </c>
      <c r="C213" s="49" t="s">
        <v>42</v>
      </c>
      <c r="D213" s="49" t="s">
        <v>42</v>
      </c>
      <c r="E213" s="49" t="s">
        <v>42</v>
      </c>
      <c r="F213" s="49" t="s">
        <v>42</v>
      </c>
      <c r="G213" s="49" t="s">
        <v>42</v>
      </c>
      <c r="H213" s="49" t="s">
        <v>42</v>
      </c>
      <c r="I213" s="49" t="s">
        <v>42</v>
      </c>
      <c r="J213" s="49" t="s">
        <v>42</v>
      </c>
      <c r="K213" s="49" t="s">
        <v>42</v>
      </c>
      <c r="L213" s="49" t="s">
        <v>42</v>
      </c>
      <c r="M213" s="49" t="s">
        <v>42</v>
      </c>
      <c r="N213" s="49" t="s">
        <v>42</v>
      </c>
      <c r="O213" s="49" t="s">
        <v>42</v>
      </c>
    </row>
    <row r="214" spans="1:15" ht="14.25" customHeight="1" x14ac:dyDescent="0.3">
      <c r="A214" s="40">
        <v>44287</v>
      </c>
      <c r="B214" s="41" t="s">
        <v>15</v>
      </c>
      <c r="C214" s="49" t="s">
        <v>42</v>
      </c>
      <c r="D214" s="49" t="s">
        <v>42</v>
      </c>
      <c r="E214" s="49" t="s">
        <v>42</v>
      </c>
      <c r="F214" s="49" t="s">
        <v>42</v>
      </c>
      <c r="G214" s="49" t="s">
        <v>42</v>
      </c>
      <c r="H214" s="49" t="s">
        <v>42</v>
      </c>
      <c r="I214" s="49" t="s">
        <v>42</v>
      </c>
      <c r="J214" s="49" t="s">
        <v>42</v>
      </c>
      <c r="K214" s="49" t="s">
        <v>42</v>
      </c>
      <c r="L214" s="49" t="s">
        <v>42</v>
      </c>
      <c r="M214" s="49" t="s">
        <v>42</v>
      </c>
      <c r="N214" s="49" t="s">
        <v>42</v>
      </c>
      <c r="O214" s="49" t="s">
        <v>42</v>
      </c>
    </row>
    <row r="215" spans="1:15" ht="14.25" customHeight="1" x14ac:dyDescent="0.3">
      <c r="A215" s="40">
        <v>44288</v>
      </c>
      <c r="B215" s="41" t="s">
        <v>16</v>
      </c>
      <c r="C215" s="49" t="s">
        <v>42</v>
      </c>
      <c r="D215" s="49" t="s">
        <v>42</v>
      </c>
      <c r="E215" s="49" t="s">
        <v>42</v>
      </c>
      <c r="F215" s="49" t="s">
        <v>42</v>
      </c>
      <c r="G215" s="49" t="s">
        <v>42</v>
      </c>
      <c r="H215" s="49" t="s">
        <v>42</v>
      </c>
      <c r="I215" s="49" t="s">
        <v>42</v>
      </c>
      <c r="J215" s="49" t="s">
        <v>42</v>
      </c>
      <c r="K215" s="49" t="s">
        <v>42</v>
      </c>
      <c r="L215" s="49" t="s">
        <v>42</v>
      </c>
      <c r="M215" s="49" t="s">
        <v>42</v>
      </c>
      <c r="N215" s="49" t="s">
        <v>42</v>
      </c>
      <c r="O215" s="49" t="s">
        <v>42</v>
      </c>
    </row>
    <row r="216" spans="1:15" ht="14.25" customHeight="1" x14ac:dyDescent="0.3">
      <c r="A216" s="43">
        <v>44289</v>
      </c>
      <c r="B216" s="44" t="s">
        <v>17</v>
      </c>
      <c r="C216" s="49" t="s">
        <v>42</v>
      </c>
      <c r="D216" s="49" t="s">
        <v>42</v>
      </c>
      <c r="E216" s="49" t="s">
        <v>42</v>
      </c>
      <c r="F216" s="49" t="s">
        <v>42</v>
      </c>
      <c r="G216" s="49" t="s">
        <v>42</v>
      </c>
      <c r="H216" s="49" t="s">
        <v>42</v>
      </c>
      <c r="I216" s="49" t="s">
        <v>42</v>
      </c>
      <c r="J216" s="49" t="s">
        <v>42</v>
      </c>
      <c r="K216" s="49" t="s">
        <v>42</v>
      </c>
      <c r="L216" s="49" t="s">
        <v>42</v>
      </c>
      <c r="M216" s="49" t="s">
        <v>42</v>
      </c>
      <c r="N216" s="49" t="s">
        <v>42</v>
      </c>
      <c r="O216" s="49" t="s">
        <v>42</v>
      </c>
    </row>
    <row r="217" spans="1:15" ht="14.25" customHeight="1" x14ac:dyDescent="0.3">
      <c r="A217" s="40">
        <v>44290</v>
      </c>
      <c r="B217" s="41" t="s">
        <v>18</v>
      </c>
      <c r="C217" s="49" t="s">
        <v>42</v>
      </c>
      <c r="D217" s="49" t="s">
        <v>42</v>
      </c>
      <c r="E217" s="49" t="s">
        <v>42</v>
      </c>
      <c r="F217" s="49" t="s">
        <v>42</v>
      </c>
      <c r="G217" s="49" t="s">
        <v>42</v>
      </c>
      <c r="H217" s="49" t="s">
        <v>42</v>
      </c>
      <c r="I217" s="49" t="s">
        <v>42</v>
      </c>
      <c r="J217" s="49" t="s">
        <v>42</v>
      </c>
      <c r="K217" s="49" t="s">
        <v>42</v>
      </c>
      <c r="L217" s="49" t="s">
        <v>42</v>
      </c>
      <c r="M217" s="49" t="s">
        <v>42</v>
      </c>
      <c r="N217" s="49" t="s">
        <v>42</v>
      </c>
      <c r="O217" s="49" t="s">
        <v>42</v>
      </c>
    </row>
    <row r="218" spans="1:15" ht="14.25" customHeight="1" x14ac:dyDescent="0.3">
      <c r="A218" s="40">
        <v>44291</v>
      </c>
      <c r="B218" s="41" t="s">
        <v>19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5" ht="14.25" customHeight="1" x14ac:dyDescent="0.3">
      <c r="A219" s="40">
        <v>44292</v>
      </c>
      <c r="B219" s="41" t="s">
        <v>13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ht="14.25" customHeight="1" x14ac:dyDescent="0.3">
      <c r="A220" s="40">
        <v>44293</v>
      </c>
      <c r="B220" s="41" t="s">
        <v>14</v>
      </c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1:15" ht="14.25" customHeight="1" x14ac:dyDescent="0.3">
      <c r="A221" s="40">
        <v>44294</v>
      </c>
      <c r="B221" s="41" t="s">
        <v>15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1:15" ht="14.25" customHeight="1" x14ac:dyDescent="0.3">
      <c r="A222" s="40">
        <v>44295</v>
      </c>
      <c r="B222" s="41" t="s">
        <v>16</v>
      </c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1:15" ht="14.25" customHeight="1" x14ac:dyDescent="0.3">
      <c r="A223" s="43">
        <v>44296</v>
      </c>
      <c r="B223" s="44" t="s">
        <v>17</v>
      </c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1:15" ht="14.25" customHeight="1" x14ac:dyDescent="0.3">
      <c r="A224" s="40">
        <v>44297</v>
      </c>
      <c r="B224" s="41" t="s">
        <v>18</v>
      </c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1:15" ht="14.25" customHeight="1" x14ac:dyDescent="0.3">
      <c r="A225" s="40">
        <v>44298</v>
      </c>
      <c r="B225" s="41" t="s">
        <v>19</v>
      </c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1:15" ht="14.25" customHeight="1" x14ac:dyDescent="0.3">
      <c r="A226" s="40">
        <v>44299</v>
      </c>
      <c r="B226" s="41" t="s">
        <v>13</v>
      </c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1:15" ht="14.25" customHeight="1" x14ac:dyDescent="0.3">
      <c r="A227" s="40">
        <v>44300</v>
      </c>
      <c r="B227" s="41" t="s">
        <v>14</v>
      </c>
      <c r="C227" s="41" t="s">
        <v>61</v>
      </c>
      <c r="D227" s="41" t="s">
        <v>61</v>
      </c>
      <c r="E227" s="41" t="s">
        <v>61</v>
      </c>
      <c r="F227" s="41" t="s">
        <v>61</v>
      </c>
      <c r="G227" s="41" t="s">
        <v>61</v>
      </c>
      <c r="H227" s="41" t="s">
        <v>61</v>
      </c>
      <c r="I227" s="41" t="s">
        <v>61</v>
      </c>
      <c r="J227" s="41" t="s">
        <v>61</v>
      </c>
      <c r="K227" s="41" t="s">
        <v>61</v>
      </c>
      <c r="L227" s="41" t="s">
        <v>61</v>
      </c>
      <c r="M227" s="41" t="s">
        <v>61</v>
      </c>
      <c r="N227" s="41" t="s">
        <v>61</v>
      </c>
      <c r="O227" s="41" t="s">
        <v>61</v>
      </c>
    </row>
    <row r="228" spans="1:15" ht="14.25" customHeight="1" x14ac:dyDescent="0.3">
      <c r="A228" s="40">
        <v>44301</v>
      </c>
      <c r="B228" s="41" t="s">
        <v>15</v>
      </c>
      <c r="C228" s="49" t="s">
        <v>44</v>
      </c>
      <c r="D228" s="49" t="s">
        <v>44</v>
      </c>
      <c r="E228" s="49" t="s">
        <v>44</v>
      </c>
      <c r="F228" s="49" t="s">
        <v>44</v>
      </c>
      <c r="G228" s="49" t="s">
        <v>44</v>
      </c>
      <c r="H228" s="49" t="s">
        <v>44</v>
      </c>
      <c r="I228" s="49" t="s">
        <v>44</v>
      </c>
      <c r="J228" s="49" t="s">
        <v>44</v>
      </c>
      <c r="K228" s="49" t="s">
        <v>44</v>
      </c>
      <c r="L228" s="49" t="s">
        <v>44</v>
      </c>
      <c r="M228" s="49" t="s">
        <v>44</v>
      </c>
      <c r="N228" s="49" t="s">
        <v>44</v>
      </c>
      <c r="O228" s="49" t="s">
        <v>44</v>
      </c>
    </row>
    <row r="229" spans="1:15" ht="14.25" customHeight="1" x14ac:dyDescent="0.3">
      <c r="A229" s="40">
        <v>44302</v>
      </c>
      <c r="B229" s="41" t="s">
        <v>16</v>
      </c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1:15" ht="14.25" customHeight="1" x14ac:dyDescent="0.3">
      <c r="A230" s="43">
        <v>44303</v>
      </c>
      <c r="B230" s="44" t="s">
        <v>17</v>
      </c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1:15" ht="14.25" customHeight="1" x14ac:dyDescent="0.3">
      <c r="A231" s="40">
        <v>44304</v>
      </c>
      <c r="B231" s="41" t="s">
        <v>18</v>
      </c>
      <c r="C231" s="41" t="s">
        <v>62</v>
      </c>
      <c r="D231" s="41" t="s">
        <v>62</v>
      </c>
      <c r="E231" s="41" t="s">
        <v>62</v>
      </c>
      <c r="F231" s="42"/>
      <c r="G231" s="42"/>
      <c r="H231" s="41" t="s">
        <v>62</v>
      </c>
      <c r="I231" s="41" t="s">
        <v>62</v>
      </c>
      <c r="J231" s="41" t="s">
        <v>62</v>
      </c>
      <c r="K231" s="41" t="s">
        <v>62</v>
      </c>
      <c r="L231" s="42"/>
      <c r="M231" s="41" t="s">
        <v>62</v>
      </c>
      <c r="N231" s="41" t="s">
        <v>62</v>
      </c>
      <c r="O231" s="42"/>
    </row>
    <row r="232" spans="1:15" ht="14.25" customHeight="1" x14ac:dyDescent="0.3">
      <c r="A232" s="40">
        <v>44305</v>
      </c>
      <c r="B232" s="41" t="s">
        <v>19</v>
      </c>
      <c r="C232" s="41" t="s">
        <v>62</v>
      </c>
      <c r="D232" s="41" t="s">
        <v>62</v>
      </c>
      <c r="E232" s="41" t="s">
        <v>62</v>
      </c>
      <c r="F232" s="42"/>
      <c r="G232" s="42"/>
      <c r="H232" s="41" t="s">
        <v>62</v>
      </c>
      <c r="I232" s="41" t="s">
        <v>62</v>
      </c>
      <c r="J232" s="41" t="s">
        <v>62</v>
      </c>
      <c r="K232" s="41" t="s">
        <v>62</v>
      </c>
      <c r="L232" s="42"/>
      <c r="M232" s="41" t="s">
        <v>62</v>
      </c>
      <c r="N232" s="41" t="s">
        <v>62</v>
      </c>
      <c r="O232" s="42"/>
    </row>
    <row r="233" spans="1:15" ht="14.25" customHeight="1" x14ac:dyDescent="0.3">
      <c r="A233" s="40">
        <v>44306</v>
      </c>
      <c r="B233" s="41" t="s">
        <v>13</v>
      </c>
      <c r="C233" s="41" t="s">
        <v>62</v>
      </c>
      <c r="D233" s="41" t="s">
        <v>62</v>
      </c>
      <c r="E233" s="41" t="s">
        <v>62</v>
      </c>
      <c r="F233" s="41" t="s">
        <v>62</v>
      </c>
      <c r="G233" s="41" t="s">
        <v>62</v>
      </c>
      <c r="H233" s="41" t="s">
        <v>62</v>
      </c>
      <c r="I233" s="41" t="s">
        <v>62</v>
      </c>
      <c r="J233" s="41" t="s">
        <v>62</v>
      </c>
      <c r="K233" s="41" t="s">
        <v>62</v>
      </c>
      <c r="L233" s="41" t="s">
        <v>62</v>
      </c>
      <c r="M233" s="41" t="s">
        <v>62</v>
      </c>
      <c r="N233" s="41" t="s">
        <v>62</v>
      </c>
      <c r="O233" s="41" t="s">
        <v>62</v>
      </c>
    </row>
    <row r="234" spans="1:15" ht="14.25" customHeight="1" x14ac:dyDescent="0.3">
      <c r="A234" s="40">
        <v>44307</v>
      </c>
      <c r="B234" s="41" t="s">
        <v>14</v>
      </c>
      <c r="C234" s="41" t="s">
        <v>62</v>
      </c>
      <c r="D234" s="41" t="s">
        <v>62</v>
      </c>
      <c r="E234" s="41" t="s">
        <v>62</v>
      </c>
      <c r="F234" s="41" t="s">
        <v>62</v>
      </c>
      <c r="G234" s="41" t="s">
        <v>62</v>
      </c>
      <c r="H234" s="41" t="s">
        <v>62</v>
      </c>
      <c r="I234" s="41" t="s">
        <v>62</v>
      </c>
      <c r="J234" s="41" t="s">
        <v>62</v>
      </c>
      <c r="K234" s="41" t="s">
        <v>62</v>
      </c>
      <c r="L234" s="41" t="s">
        <v>62</v>
      </c>
      <c r="M234" s="41" t="s">
        <v>62</v>
      </c>
      <c r="N234" s="41" t="s">
        <v>62</v>
      </c>
      <c r="O234" s="41" t="s">
        <v>62</v>
      </c>
    </row>
    <row r="235" spans="1:15" ht="14.25" customHeight="1" x14ac:dyDescent="0.3">
      <c r="A235" s="40">
        <v>44308</v>
      </c>
      <c r="B235" s="41" t="s">
        <v>15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1:15" ht="14.25" customHeight="1" x14ac:dyDescent="0.3">
      <c r="A236" s="40">
        <v>44309</v>
      </c>
      <c r="B236" s="41" t="s">
        <v>16</v>
      </c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1:15" ht="14.25" customHeight="1" x14ac:dyDescent="0.3">
      <c r="A237" s="43">
        <v>44310</v>
      </c>
      <c r="B237" s="44" t="s">
        <v>17</v>
      </c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1:15" ht="14.25" customHeight="1" x14ac:dyDescent="0.3">
      <c r="A238" s="40">
        <v>44311</v>
      </c>
      <c r="B238" s="41" t="s">
        <v>18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</row>
    <row r="239" spans="1:15" ht="14.25" customHeight="1" x14ac:dyDescent="0.3">
      <c r="A239" s="40">
        <v>44312</v>
      </c>
      <c r="B239" s="41" t="s">
        <v>19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</row>
    <row r="240" spans="1:15" ht="14.25" customHeight="1" x14ac:dyDescent="0.3">
      <c r="A240" s="40">
        <v>44313</v>
      </c>
      <c r="B240" s="41" t="s">
        <v>13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1:15" ht="14.25" customHeight="1" x14ac:dyDescent="0.3">
      <c r="A241" s="40">
        <v>44314</v>
      </c>
      <c r="B241" s="41" t="s">
        <v>14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  <row r="242" spans="1:15" ht="14.25" customHeight="1" x14ac:dyDescent="0.3">
      <c r="A242" s="40">
        <v>44315</v>
      </c>
      <c r="B242" s="41" t="s">
        <v>15</v>
      </c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</row>
    <row r="243" spans="1:15" ht="14.25" customHeight="1" x14ac:dyDescent="0.3">
      <c r="A243" s="40">
        <v>44316</v>
      </c>
      <c r="B243" s="41" t="s">
        <v>16</v>
      </c>
      <c r="C243" s="49" t="s">
        <v>45</v>
      </c>
      <c r="D243" s="49" t="s">
        <v>45</v>
      </c>
      <c r="E243" s="49" t="s">
        <v>45</v>
      </c>
      <c r="F243" s="49" t="s">
        <v>45</v>
      </c>
      <c r="G243" s="49" t="s">
        <v>45</v>
      </c>
      <c r="H243" s="49" t="s">
        <v>45</v>
      </c>
      <c r="I243" s="49" t="s">
        <v>45</v>
      </c>
      <c r="J243" s="49" t="s">
        <v>45</v>
      </c>
      <c r="K243" s="49" t="s">
        <v>45</v>
      </c>
      <c r="L243" s="49" t="s">
        <v>45</v>
      </c>
      <c r="M243" s="49" t="s">
        <v>45</v>
      </c>
      <c r="N243" s="49" t="s">
        <v>45</v>
      </c>
      <c r="O243" s="49" t="s">
        <v>45</v>
      </c>
    </row>
    <row r="244" spans="1:15" ht="14.25" customHeight="1" x14ac:dyDescent="0.3">
      <c r="A244" s="43">
        <v>44317</v>
      </c>
      <c r="B244" s="44" t="s">
        <v>17</v>
      </c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1:15" ht="14.25" customHeight="1" x14ac:dyDescent="0.3">
      <c r="A245" s="40">
        <v>44318</v>
      </c>
      <c r="B245" s="41" t="s">
        <v>18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1:15" ht="14.25" customHeight="1" x14ac:dyDescent="0.3">
      <c r="A246" s="40">
        <v>44319</v>
      </c>
      <c r="B246" s="41" t="s">
        <v>19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1:15" ht="14.25" customHeight="1" x14ac:dyDescent="0.3">
      <c r="A247" s="40">
        <v>44320</v>
      </c>
      <c r="B247" s="41" t="s">
        <v>13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</row>
    <row r="248" spans="1:15" ht="14.25" customHeight="1" x14ac:dyDescent="0.3">
      <c r="A248" s="40">
        <v>44321</v>
      </c>
      <c r="B248" s="41" t="s">
        <v>14</v>
      </c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</row>
    <row r="249" spans="1:15" ht="14.25" customHeight="1" x14ac:dyDescent="0.3">
      <c r="A249" s="40">
        <v>44322</v>
      </c>
      <c r="B249" s="41" t="s">
        <v>15</v>
      </c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</row>
    <row r="250" spans="1:15" ht="14.25" customHeight="1" x14ac:dyDescent="0.3">
      <c r="A250" s="40">
        <v>44323</v>
      </c>
      <c r="B250" s="41" t="s">
        <v>16</v>
      </c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</row>
    <row r="251" spans="1:15" ht="14.25" customHeight="1" x14ac:dyDescent="0.3">
      <c r="A251" s="43">
        <v>44324</v>
      </c>
      <c r="B251" s="44" t="s">
        <v>17</v>
      </c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1:15" ht="14.25" customHeight="1" x14ac:dyDescent="0.3">
      <c r="A252" s="40">
        <v>44325</v>
      </c>
      <c r="B252" s="41" t="s">
        <v>18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15" ht="14.25" customHeight="1" x14ac:dyDescent="0.3">
      <c r="A253" s="40">
        <v>44326</v>
      </c>
      <c r="B253" s="41" t="s">
        <v>19</v>
      </c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</row>
    <row r="254" spans="1:15" ht="14.25" customHeight="1" x14ac:dyDescent="0.3">
      <c r="A254" s="40">
        <v>44327</v>
      </c>
      <c r="B254" s="41" t="s">
        <v>13</v>
      </c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1:15" ht="14.25" customHeight="1" x14ac:dyDescent="0.3">
      <c r="A255" s="40">
        <v>44328</v>
      </c>
      <c r="B255" s="41" t="s">
        <v>14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</row>
    <row r="256" spans="1:15" ht="14.25" customHeight="1" x14ac:dyDescent="0.3">
      <c r="A256" s="40">
        <v>44329</v>
      </c>
      <c r="B256" s="41" t="s">
        <v>15</v>
      </c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</row>
    <row r="257" spans="1:15" ht="14.25" customHeight="1" x14ac:dyDescent="0.3">
      <c r="A257" s="40">
        <v>44330</v>
      </c>
      <c r="B257" s="41" t="s">
        <v>16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</row>
    <row r="258" spans="1:15" ht="14.25" customHeight="1" x14ac:dyDescent="0.3">
      <c r="A258" s="43">
        <v>44331</v>
      </c>
      <c r="B258" s="44" t="s">
        <v>17</v>
      </c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</row>
    <row r="259" spans="1:15" ht="14.25" customHeight="1" x14ac:dyDescent="0.3">
      <c r="A259" s="40">
        <v>44332</v>
      </c>
      <c r="B259" s="41" t="s">
        <v>18</v>
      </c>
      <c r="C259" s="49" t="s">
        <v>46</v>
      </c>
      <c r="D259" s="49" t="s">
        <v>46</v>
      </c>
      <c r="E259" s="49" t="s">
        <v>46</v>
      </c>
      <c r="F259" s="49" t="s">
        <v>46</v>
      </c>
      <c r="G259" s="49" t="s">
        <v>46</v>
      </c>
      <c r="H259" s="49" t="s">
        <v>46</v>
      </c>
      <c r="I259" s="49" t="s">
        <v>46</v>
      </c>
      <c r="J259" s="49" t="s">
        <v>46</v>
      </c>
      <c r="K259" s="49" t="s">
        <v>46</v>
      </c>
      <c r="L259" s="49" t="s">
        <v>46</v>
      </c>
      <c r="M259" s="49" t="s">
        <v>46</v>
      </c>
      <c r="N259" s="49" t="s">
        <v>46</v>
      </c>
      <c r="O259" s="49" t="s">
        <v>46</v>
      </c>
    </row>
    <row r="260" spans="1:15" ht="14.25" customHeight="1" x14ac:dyDescent="0.3">
      <c r="A260" s="40">
        <v>44333</v>
      </c>
      <c r="B260" s="41" t="s">
        <v>19</v>
      </c>
      <c r="C260" s="49" t="s">
        <v>46</v>
      </c>
      <c r="D260" s="49" t="s">
        <v>46</v>
      </c>
      <c r="E260" s="49" t="s">
        <v>46</v>
      </c>
      <c r="F260" s="49" t="s">
        <v>46</v>
      </c>
      <c r="G260" s="49" t="s">
        <v>46</v>
      </c>
      <c r="H260" s="49" t="s">
        <v>46</v>
      </c>
      <c r="I260" s="49" t="s">
        <v>46</v>
      </c>
      <c r="J260" s="49" t="s">
        <v>46</v>
      </c>
      <c r="K260" s="49" t="s">
        <v>46</v>
      </c>
      <c r="L260" s="49" t="s">
        <v>46</v>
      </c>
      <c r="M260" s="49" t="s">
        <v>46</v>
      </c>
      <c r="N260" s="49" t="s">
        <v>46</v>
      </c>
      <c r="O260" s="49" t="s">
        <v>46</v>
      </c>
    </row>
    <row r="261" spans="1:15" ht="14.25" customHeight="1" x14ac:dyDescent="0.3">
      <c r="A261" s="40">
        <v>44334</v>
      </c>
      <c r="B261" s="41" t="s">
        <v>13</v>
      </c>
      <c r="C261" s="49" t="s">
        <v>46</v>
      </c>
      <c r="D261" s="49" t="s">
        <v>46</v>
      </c>
      <c r="E261" s="49" t="s">
        <v>46</v>
      </c>
      <c r="F261" s="49" t="s">
        <v>46</v>
      </c>
      <c r="G261" s="49" t="s">
        <v>46</v>
      </c>
      <c r="H261" s="49" t="s">
        <v>46</v>
      </c>
      <c r="I261" s="49" t="s">
        <v>46</v>
      </c>
      <c r="J261" s="49" t="s">
        <v>46</v>
      </c>
      <c r="K261" s="49" t="s">
        <v>46</v>
      </c>
      <c r="L261" s="49" t="s">
        <v>46</v>
      </c>
      <c r="M261" s="49" t="s">
        <v>46</v>
      </c>
      <c r="N261" s="49" t="s">
        <v>46</v>
      </c>
      <c r="O261" s="49" t="s">
        <v>46</v>
      </c>
    </row>
    <row r="262" spans="1:15" ht="14.25" customHeight="1" x14ac:dyDescent="0.3">
      <c r="A262" s="40">
        <v>44335</v>
      </c>
      <c r="B262" s="41" t="s">
        <v>14</v>
      </c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</row>
    <row r="263" spans="1:15" ht="14.25" customHeight="1" x14ac:dyDescent="0.3">
      <c r="A263" s="40">
        <v>44336</v>
      </c>
      <c r="B263" s="41" t="s">
        <v>15</v>
      </c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</row>
    <row r="264" spans="1:15" ht="14.25" customHeight="1" x14ac:dyDescent="0.3">
      <c r="A264" s="40">
        <v>44337</v>
      </c>
      <c r="B264" s="41" t="s">
        <v>16</v>
      </c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</row>
    <row r="265" spans="1:15" ht="14.25" customHeight="1" x14ac:dyDescent="0.3">
      <c r="A265" s="43">
        <v>44338</v>
      </c>
      <c r="B265" s="44" t="s">
        <v>17</v>
      </c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1:15" ht="14.25" customHeight="1" x14ac:dyDescent="0.3">
      <c r="A266" s="40">
        <v>44339</v>
      </c>
      <c r="B266" s="41" t="s">
        <v>18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</row>
    <row r="267" spans="1:15" ht="14.25" customHeight="1" x14ac:dyDescent="0.3">
      <c r="A267" s="40">
        <v>44340</v>
      </c>
      <c r="B267" s="41" t="s">
        <v>19</v>
      </c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1:15" ht="14.25" customHeight="1" x14ac:dyDescent="0.3">
      <c r="A268" s="40">
        <v>44341</v>
      </c>
      <c r="B268" s="41" t="s">
        <v>13</v>
      </c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1:15" ht="14.25" customHeight="1" x14ac:dyDescent="0.3">
      <c r="A269" s="40">
        <v>44342</v>
      </c>
      <c r="B269" s="41" t="s">
        <v>14</v>
      </c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1:15" ht="14.25" customHeight="1" x14ac:dyDescent="0.3">
      <c r="A270" s="40">
        <v>44343</v>
      </c>
      <c r="B270" s="41" t="s">
        <v>15</v>
      </c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1:15" ht="14.25" customHeight="1" x14ac:dyDescent="0.3">
      <c r="A271" s="40">
        <v>44344</v>
      </c>
      <c r="B271" s="41" t="s">
        <v>16</v>
      </c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1:15" ht="14.25" customHeight="1" x14ac:dyDescent="0.3">
      <c r="A272" s="43">
        <v>44345</v>
      </c>
      <c r="B272" s="44" t="s">
        <v>17</v>
      </c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</row>
    <row r="273" spans="1:15" ht="14.25" customHeight="1" x14ac:dyDescent="0.3">
      <c r="A273" s="40">
        <v>44346</v>
      </c>
      <c r="B273" s="41" t="s">
        <v>18</v>
      </c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1:15" ht="14.25" customHeight="1" x14ac:dyDescent="0.3">
      <c r="A274" s="40">
        <v>44347</v>
      </c>
      <c r="B274" s="41" t="s">
        <v>19</v>
      </c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</row>
    <row r="275" spans="1:15" ht="14.25" customHeight="1" x14ac:dyDescent="0.3">
      <c r="A275" s="40">
        <v>44348</v>
      </c>
      <c r="B275" s="41" t="s">
        <v>13</v>
      </c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</row>
    <row r="276" spans="1:15" ht="14.25" customHeight="1" x14ac:dyDescent="0.3">
      <c r="A276" s="40">
        <v>44349</v>
      </c>
      <c r="B276" s="41" t="s">
        <v>14</v>
      </c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</row>
    <row r="277" spans="1:15" ht="14.25" customHeight="1" x14ac:dyDescent="0.3">
      <c r="A277" s="40">
        <v>44350</v>
      </c>
      <c r="B277" s="41" t="s">
        <v>15</v>
      </c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1:15" ht="14.25" customHeight="1" x14ac:dyDescent="0.3">
      <c r="A278" s="40">
        <v>44351</v>
      </c>
      <c r="B278" s="41" t="s">
        <v>16</v>
      </c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1:15" ht="14.25" customHeight="1" x14ac:dyDescent="0.3">
      <c r="A279" s="43">
        <v>44352</v>
      </c>
      <c r="B279" s="44" t="s">
        <v>17</v>
      </c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</row>
    <row r="280" spans="1:15" ht="14.25" customHeight="1" x14ac:dyDescent="0.3">
      <c r="A280" s="40">
        <v>44353</v>
      </c>
      <c r="B280" s="41" t="s">
        <v>18</v>
      </c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1:15" ht="14.25" customHeight="1" x14ac:dyDescent="0.3">
      <c r="A281" s="40">
        <v>44354</v>
      </c>
      <c r="B281" s="41" t="s">
        <v>19</v>
      </c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15" ht="14.25" customHeight="1" x14ac:dyDescent="0.3">
      <c r="A282" s="40">
        <v>44355</v>
      </c>
      <c r="B282" s="41" t="s">
        <v>13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1:15" ht="14.25" customHeight="1" x14ac:dyDescent="0.3">
      <c r="A283" s="40">
        <v>44356</v>
      </c>
      <c r="B283" s="41" t="s">
        <v>14</v>
      </c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1:15" ht="14.25" customHeight="1" x14ac:dyDescent="0.3">
      <c r="A284" s="40">
        <v>44357</v>
      </c>
      <c r="B284" s="41" t="s">
        <v>15</v>
      </c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</row>
    <row r="285" spans="1:15" ht="14.25" customHeight="1" x14ac:dyDescent="0.3">
      <c r="A285" s="40">
        <v>44358</v>
      </c>
      <c r="B285" s="41" t="s">
        <v>16</v>
      </c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1:15" ht="14.25" customHeight="1" x14ac:dyDescent="0.3">
      <c r="A286" s="43">
        <v>44359</v>
      </c>
      <c r="B286" s="44" t="s">
        <v>17</v>
      </c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</row>
    <row r="287" spans="1:15" ht="14.25" customHeight="1" x14ac:dyDescent="0.3">
      <c r="A287" s="40">
        <v>44360</v>
      </c>
      <c r="B287" s="41" t="s">
        <v>18</v>
      </c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1:15" ht="14.25" customHeight="1" x14ac:dyDescent="0.3">
      <c r="A288" s="40">
        <v>44361</v>
      </c>
      <c r="B288" s="41" t="s">
        <v>19</v>
      </c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1:15" ht="14.25" customHeight="1" x14ac:dyDescent="0.3">
      <c r="A289" s="40">
        <v>44362</v>
      </c>
      <c r="B289" s="41" t="s">
        <v>13</v>
      </c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1:15" ht="14.25" customHeight="1" x14ac:dyDescent="0.3">
      <c r="A290" s="40">
        <v>44363</v>
      </c>
      <c r="B290" s="41" t="s">
        <v>14</v>
      </c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1:15" ht="14.25" customHeight="1" x14ac:dyDescent="0.3">
      <c r="A291" s="40">
        <v>44364</v>
      </c>
      <c r="B291" s="41" t="s">
        <v>15</v>
      </c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</row>
    <row r="292" spans="1:15" ht="14.25" customHeight="1" x14ac:dyDescent="0.3">
      <c r="A292" s="40">
        <v>44365</v>
      </c>
      <c r="B292" s="41" t="s">
        <v>16</v>
      </c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1:15" ht="14.25" customHeight="1" x14ac:dyDescent="0.3">
      <c r="A293" s="43">
        <v>44366</v>
      </c>
      <c r="B293" s="44" t="s">
        <v>17</v>
      </c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</row>
    <row r="294" spans="1:15" ht="14.25" customHeight="1" x14ac:dyDescent="0.3">
      <c r="A294" s="40">
        <v>44367</v>
      </c>
      <c r="B294" s="41" t="s">
        <v>18</v>
      </c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1:15" ht="14.25" customHeight="1" x14ac:dyDescent="0.3">
      <c r="A295" s="40">
        <v>44368</v>
      </c>
      <c r="B295" s="41" t="s">
        <v>19</v>
      </c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1:15" ht="14.25" customHeight="1" x14ac:dyDescent="0.3">
      <c r="A296" s="40">
        <v>44369</v>
      </c>
      <c r="B296" s="41" t="s">
        <v>13</v>
      </c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1:15" ht="14.25" customHeight="1" x14ac:dyDescent="0.3">
      <c r="A297" s="40">
        <v>44370</v>
      </c>
      <c r="B297" s="41" t="s">
        <v>14</v>
      </c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1:15" ht="14.25" customHeight="1" x14ac:dyDescent="0.3">
      <c r="A298" s="40">
        <v>44371</v>
      </c>
      <c r="B298" s="41" t="s">
        <v>15</v>
      </c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</row>
    <row r="299" spans="1:15" ht="14.25" customHeight="1" x14ac:dyDescent="0.3">
      <c r="A299" s="40">
        <v>44372</v>
      </c>
      <c r="B299" s="41" t="s">
        <v>16</v>
      </c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1:15" ht="14.25" customHeight="1" x14ac:dyDescent="0.3">
      <c r="A300" s="43">
        <v>44373</v>
      </c>
      <c r="B300" s="44" t="s">
        <v>17</v>
      </c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1:15" ht="14.25" customHeight="1" x14ac:dyDescent="0.3">
      <c r="A301" s="40">
        <v>44374</v>
      </c>
      <c r="B301" s="41" t="s">
        <v>18</v>
      </c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1:15" ht="14.25" customHeight="1" x14ac:dyDescent="0.3">
      <c r="A302" s="40">
        <v>44375</v>
      </c>
      <c r="B302" s="41" t="s">
        <v>19</v>
      </c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</row>
    <row r="303" spans="1:15" ht="14.25" customHeight="1" x14ac:dyDescent="0.3">
      <c r="A303" s="40">
        <v>44376</v>
      </c>
      <c r="B303" s="41" t="s">
        <v>13</v>
      </c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1:15" ht="14.25" customHeight="1" x14ac:dyDescent="0.3">
      <c r="A304" s="40">
        <v>44377</v>
      </c>
      <c r="B304" s="41" t="s">
        <v>14</v>
      </c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1:15" ht="14.25" customHeight="1" x14ac:dyDescent="0.3">
      <c r="A305" s="40">
        <v>44378</v>
      </c>
      <c r="B305" s="41" t="s">
        <v>15</v>
      </c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1:15" ht="14.25" customHeight="1" x14ac:dyDescent="0.3">
      <c r="A306" s="40">
        <v>44379</v>
      </c>
      <c r="B306" s="41" t="s">
        <v>16</v>
      </c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1:15" ht="14.25" customHeight="1" x14ac:dyDescent="0.3">
      <c r="A307" s="43">
        <v>44380</v>
      </c>
      <c r="B307" s="44" t="s">
        <v>17</v>
      </c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</row>
    <row r="308" spans="1:15" ht="14.25" customHeight="1" x14ac:dyDescent="0.3">
      <c r="A308" s="40">
        <v>44381</v>
      </c>
      <c r="B308" s="41" t="s">
        <v>18</v>
      </c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1:15" ht="14.25" customHeight="1" x14ac:dyDescent="0.3">
      <c r="A309" s="40">
        <v>44382</v>
      </c>
      <c r="B309" s="41" t="s">
        <v>19</v>
      </c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1:15" ht="14.25" customHeight="1" x14ac:dyDescent="0.3">
      <c r="A310" s="40">
        <v>44383</v>
      </c>
      <c r="B310" s="41" t="s">
        <v>13</v>
      </c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1:15" ht="14.25" customHeight="1" x14ac:dyDescent="0.3">
      <c r="A311" s="40">
        <v>44384</v>
      </c>
      <c r="B311" s="41" t="s">
        <v>14</v>
      </c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1:15" ht="14.25" customHeight="1" x14ac:dyDescent="0.3">
      <c r="A312" s="40">
        <v>44385</v>
      </c>
      <c r="B312" s="41" t="s">
        <v>15</v>
      </c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1:15" ht="14.25" customHeight="1" x14ac:dyDescent="0.3">
      <c r="A313" s="40">
        <v>44386</v>
      </c>
      <c r="B313" s="41" t="s">
        <v>16</v>
      </c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1:15" ht="14.25" customHeight="1" x14ac:dyDescent="0.3">
      <c r="A314" s="43">
        <v>44387</v>
      </c>
      <c r="B314" s="44" t="s">
        <v>17</v>
      </c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</row>
    <row r="315" spans="1:15" ht="14.25" customHeight="1" x14ac:dyDescent="0.3">
      <c r="A315" s="40">
        <v>44388</v>
      </c>
      <c r="B315" s="41" t="s">
        <v>18</v>
      </c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1:15" ht="14.25" customHeight="1" x14ac:dyDescent="0.3">
      <c r="A316" s="40">
        <v>44389</v>
      </c>
      <c r="B316" s="41" t="s">
        <v>19</v>
      </c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1:15" ht="14.25" customHeight="1" x14ac:dyDescent="0.3">
      <c r="A317" s="40">
        <v>44390</v>
      </c>
      <c r="B317" s="41" t="s">
        <v>13</v>
      </c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1:15" ht="14.25" customHeight="1" x14ac:dyDescent="0.3">
      <c r="A318" s="40">
        <v>44391</v>
      </c>
      <c r="B318" s="41" t="s">
        <v>14</v>
      </c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1:15" ht="14.25" customHeight="1" x14ac:dyDescent="0.3">
      <c r="A319" s="40">
        <v>44392</v>
      </c>
      <c r="B319" s="41" t="s">
        <v>15</v>
      </c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</row>
    <row r="320" spans="1:15" ht="14.25" customHeight="1" x14ac:dyDescent="0.3">
      <c r="A320" s="40">
        <v>44393</v>
      </c>
      <c r="B320" s="41" t="s">
        <v>16</v>
      </c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</row>
    <row r="321" spans="1:15" ht="14.25" customHeight="1" x14ac:dyDescent="0.3">
      <c r="A321" s="43">
        <v>44394</v>
      </c>
      <c r="B321" s="44" t="s">
        <v>17</v>
      </c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</row>
    <row r="322" spans="1:15" ht="14.25" customHeight="1" x14ac:dyDescent="0.3">
      <c r="A322" s="40">
        <v>44395</v>
      </c>
      <c r="B322" s="41" t="s">
        <v>18</v>
      </c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1:15" ht="14.25" customHeight="1" x14ac:dyDescent="0.3">
      <c r="A323" s="40">
        <v>44396</v>
      </c>
      <c r="B323" s="41" t="s">
        <v>19</v>
      </c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</row>
    <row r="324" spans="1:15" ht="14.25" customHeight="1" x14ac:dyDescent="0.3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</row>
    <row r="325" spans="1:15" ht="14.25" customHeight="1" x14ac:dyDescent="0.3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</row>
    <row r="326" spans="1:15" ht="14.25" customHeight="1" x14ac:dyDescent="0.3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</row>
    <row r="327" spans="1:15" ht="14.25" customHeight="1" x14ac:dyDescent="0.3"/>
    <row r="328" spans="1:15" ht="14.25" customHeight="1" x14ac:dyDescent="0.3"/>
    <row r="329" spans="1:15" ht="14.25" customHeight="1" x14ac:dyDescent="0.3"/>
    <row r="330" spans="1:15" ht="14.25" customHeight="1" x14ac:dyDescent="0.3"/>
    <row r="331" spans="1:15" ht="14.25" customHeight="1" x14ac:dyDescent="0.3"/>
    <row r="332" spans="1:15" ht="14.25" customHeight="1" x14ac:dyDescent="0.3"/>
    <row r="333" spans="1:15" ht="14.25" customHeight="1" x14ac:dyDescent="0.3"/>
    <row r="334" spans="1:15" ht="14.25" customHeight="1" x14ac:dyDescent="0.3"/>
    <row r="335" spans="1:15" ht="14.25" customHeight="1" x14ac:dyDescent="0.3"/>
    <row r="336" spans="1:15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שכבת יב</vt:lpstr>
      <vt:lpstr>שכבת יא</vt:lpstr>
      <vt:lpstr>שכבת 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אורלי</dc:creator>
  <cp:lastModifiedBy>HP</cp:lastModifiedBy>
  <dcterms:created xsi:type="dcterms:W3CDTF">2020-12-30T16:55:51Z</dcterms:created>
  <dcterms:modified xsi:type="dcterms:W3CDTF">2020-12-30T16:55:51Z</dcterms:modified>
</cp:coreProperties>
</file>